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codeName="ThisWorkbook"/>
  <mc:AlternateContent xmlns:mc="http://schemas.openxmlformats.org/markup-compatibility/2006">
    <mc:Choice Requires="x15">
      <x15ac:absPath xmlns:x15ac="http://schemas.microsoft.com/office/spreadsheetml/2010/11/ac" url="/Users/willow/Desktop/Cyclicpepedia_test/Cyclicpepedia_v1.3.1/Cyclicpepedia/static/data/excel/"/>
    </mc:Choice>
  </mc:AlternateContent>
  <xr:revisionPtr revIDLastSave="0" documentId="13_ncr:1_{296B2750-A2D1-8F4F-AFD9-B80FC94626B7}" xr6:coauthVersionLast="47" xr6:coauthVersionMax="47" xr10:uidLastSave="{00000000-0000-0000-0000-000000000000}"/>
  <bookViews>
    <workbookView xWindow="0" yWindow="500" windowWidth="27940" windowHeight="12260" xr2:uid="{00000000-000D-0000-FFFF-FFFF00000000}"/>
  </bookViews>
  <sheets>
    <sheet name="CP_peptide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<sst xmlns="http://schemas.openxmlformats.org/spreadsheetml/2006/main" count="15862" uniqueCount="13315">
  <si>
    <t>PMID</t>
  </si>
  <si>
    <t>Title</t>
  </si>
  <si>
    <t>DOI</t>
  </si>
  <si>
    <t>Journal</t>
  </si>
  <si>
    <t>Abstract</t>
  </si>
  <si>
    <t>10022120</t>
  </si>
  <si>
    <t>Tyrosine phosphorylation and complex formation of Cbl-b upon T cell receptor stimulation</t>
  </si>
  <si>
    <t>10.1038/sj.onc.1202411.</t>
  </si>
  <si>
    <t>Oncogene</t>
  </si>
  <si>
    <t>Cbl-b, a mammalian homolog of Cbl, consists of an N-terminal region (Cbl-b-N) highly homologous to oncogenic v-Cbl, a Ring finger, and a C-terminal region containing multiple proline-rich stretches and potential tyrosine phosphorylation sites. In the present study, we demonstrate that upon engagement of the T cell receptor (TCR), endogenous Cbl-b becomes rapidly tyrosine-phosphorylated. In heterogeneous COS-1 cells, Cbl-b was phosphorylated on tyrosine residues by both Syk- (Syk/Zap-70) and Src- (Fyn/Lck) family kinases, with Syk kinase inducing the most prominent effect. Syk associates and phosphorylates Cbl-b in Jurkat T cells. A Tyr-316 Cbl-binding site in Syk was required for the association with and for the maximal tyrosine phosphorylation of Cbl-b. Mutation at a loss-of-function site (Gly-298) in Cbl-b-N disrupts its interaction with Syk. Cbl-b constitutively binds Grb2 and becomes associated with Crk-L upon TCR stimulation. The Grb2- and the Crk-L-binding regions were mapped to the C-terminus of Cbl-b. The Crk-L-binding sites were further determined to be Y655DVP and Y709KIP, with the latter being the primary binding site. Taken together, these results implicate that Cbl-b is involved in TCR-mediated intracellular signaling pathways.</t>
  </si>
  <si>
    <t>10026169</t>
  </si>
  <si>
    <t>Identification of Grb4/Nckbeta, a src homology 2 and 3 domain-containing adapter protein having similar binding and biological properties to Nck</t>
  </si>
  <si>
    <t>10.1074/jbc.274.9.5542.</t>
  </si>
  <si>
    <t>J Biol Chem</t>
  </si>
  <si>
    <t>Adapter proteins made up of Src homology (SH) domains mediate multiple cellular signaling events initiated by receptor protein tyrosine kinases. Here we report that Grb4 is an adapter protein closely related to but distinct from Nck that is made up of three SH3 domains and one SH2 domain. Northern analysis indicated that both genes are expressed in multiple tissues. Both Nck and Grb4 proteins could associate with receptor tyrosine kinases and the SH3-binding proteins PAK, Sos1, and PRK2, and they synergized with v-Abl and Sos to induce gene expression via the transcription factor Elk-1. Although neither protein was transforming on its own, both Nck and Grb4 cooperated with v-Abl to transform NIH 3T3 cells and influenced the morphology and anchorage-dependent growth of wild type Ras-transformed cells. Nck and Grb4 therefore appear to be functionally redundant.</t>
  </si>
  <si>
    <t>10048485</t>
  </si>
  <si>
    <t>Prediction of the coding sequences of unidentified human genes. XII. The complete sequences of 100 new cDNA clones from brain which code for large proteins in vitro.</t>
  </si>
  <si>
    <t>10.1093/dnares/5.6.355</t>
  </si>
  <si>
    <t>DNA Res.</t>
  </si>
  <si>
    <t>In this paper, we report the sequences of 100 cDNA clones newly determined from a set of size-fractionated human brain cDNA libraries and predict the coding sequences of the corresponding genes, named KIAA0819 to KIAA0918. These cDNA clones were selected on the basis of their coding potentials of large proteins (50 kDa and more) by using in vitro transcription/translation assays. The sequence data showed that the average sizes of the inserts and corresponding open reading frames are 4.4 kb and 2.5 kb (831 amino acid residues), respectively. Homology and motif/domain searches against the public databases indicated that the predicted coding sequences of 83 genes were similar to those of known genes, 59% of which (49 genes) were categorized as coding for proteins functionally related to cell signaling/communication, cell structure/motility and nucleic acid management. The chromosomal locations and the expression profiles of all the genes were also examined. For 54 clones including brain-specific ones, the mRNA levels were further examined among 8 brain regions (amygdala, corpus callosum, cerebellum, caudate nucleus, hippocampus, substantia nigra, subthalamic nucleus, and thalamus), spinal cord, and fetal brain.</t>
  </si>
  <si>
    <t>10051406</t>
  </si>
  <si>
    <t>The gene structure of the human growth factor bound protein GRB2</t>
  </si>
  <si>
    <t>10.1006/geno.1998.5692.</t>
  </si>
  <si>
    <t>Genomics</t>
  </si>
  <si>
    <t>The growth factor bound protein GRB2, a 25-kDa cytosolic protein, plays a key role in two separate pathways of the insulin signal transduction system leading from the insulin receptor to the Ras proteins and thus affecting mitogenic signaling. GRB2 regulates Ras activation through association with the guanine nucleotide exchange factor Sos. The GRB2/Sos complex can connect with insulin receptor substrate 1 (IRS-1), which is one of the primary targets of the insulin and insulin-like growth factor receptors. In a second pathway, independent of IRS-1, GRB2 links the insulin receptor to Ras signaling through another adapter protein, called Shc. In protooncogenic and other noninsulin signaling systems, GRB2 appears to link receptor tyrosine kinases to Ras in similar pathways as well. This study presents the exon-intron organization of the human GRB2 gene. After primers were placed across the known mRNA sequence, Long PCR products spanning introns and their adjacent splice sites were amplified and adequately sequenced to establish the splice sites and flanking regions. The gene was found to consist of five exons (ranging from 78 to 186 bp) and of four introns (from approximately 1 to approximately 7 kb). Intron primers for the respective exons were generated using the newly found flanking sequences. All exons were successfully amplified and sequenced, and the data obtained from Long PCR sequencing were confirmed.</t>
  </si>
  <si>
    <t>10051558</t>
  </si>
  <si>
    <t>Unexpected crucial role of residue 225 in serine proteases</t>
  </si>
  <si>
    <t>10.1073/pnas.96.5.1852.</t>
  </si>
  <si>
    <t>Proc Natl Acad Sci U S A</t>
  </si>
  <si>
    <t>Residue 225 in serine proteases of the chymotrypsin family is Pro or Tyr in more than 95% of nearly 300 available sequences. Proteases with Y225 (like some blood coagulation and complement factors) are almost exclusively found in vertebrates, whereas proteases with P225 (like degradative enzymes) are present from bacteria to human. Saturation mutagenesis of Y225 in thrombin shows that residue 225 affects ligand recognition up to 60,000-fold. With the exception of Tyr and Phe, all residues are associated with comparable or greatly reduced catalytic activity relative to Pro. The crystal structures of three mutants that differ widely in catalytic activity (Y225F, Y225P, and Y225I) show that although residue 225 makes no contact with substrate, it drastically influences the shape of the water channel around the primary specificity site. The activity profiles obtained for thrombin also suggest that the conversion of Pro to Tyr or Phe documented in the vertebrates occurred through Ser and was driven by a significant gain (up to 50-fold) in catalytic activity. In fact, Ser and Phe are documented in 4% of serine proteases, which together with Pro and Tyr account for almost the entire distribution of residues at position 225. The unexpected crucial role of residue 225 in serine proteases explains the evolutionary selection of residues at this position and shows that the structural determinants of protease activity and specificity are more complex than currently believed. These findings have broad implications in the rational design of enzymes with enhanced catalytic properties.</t>
  </si>
  <si>
    <t>10052845</t>
  </si>
  <si>
    <t>The biological activity of selected cyclic dipeptides</t>
  </si>
  <si>
    <t>10.1111/j.2042-7158.1998.tb03355.x.</t>
  </si>
  <si>
    <t>J Pharm Pharmacol</t>
  </si>
  <si>
    <t>Cyclic dipeptides are widely used as models for larger peptides because of their simplicity and limited conformational freedom. Some cyclic dipeptides have been shown to be antiviral, antibiotic and anti-tumour. The aim of this study was to determine the biological activity of four cyclic dipeptides synthesized in this laboratory: cyclo(L-phenylalanyl-L-prolyl), cyclo(L-tyrosyl-L-prolyl), cyclo(L-tryptophanyl-L-prolyl) and cyclo(L-tryptophanyl-L-tryptophanyl). The enhancement or inhibition of calcium channels in ventricular myocytes from rats and delayed-rectifier potassium channels in ventricular myocytes from guinea-pigs were determined by use of the whole-cell patch-clamp technique. The induction of differentiation in HT-29 cells was assessed by assaying for an increase in the expression of alkaline phosphatase. Antibiotic properties against Escherichia coli, Pseudomonas aeruginosa, Klebsiella pneumoniae, Staphylococcus aureus, Bacillus subtilus and Streptococcus sp. were determined by use of the Kirby-Bauer disc-diffusion assay. Results from these assays indicate that the cyclic dipeptides have biological activity in both prokaryotes and eukaryotes. Three of the dipeptides block cation channels in ventricular myocytes and all increase the expression of alkaline phosphatase. All the dipeptides have concentration-dependent antibacterial properties. These results suggest that with increased solubility the cyclic dipeptides might have potential as muscle relaxants, anti-tumour compounds and antibiotics.</t>
  </si>
  <si>
    <t>10064732</t>
  </si>
  <si>
    <t>Characterization of a leukotriene C4 export mechanism in human platelets: possible involvement of multidrug resistance-associated protein 1.</t>
  </si>
  <si>
    <t>10.1021/bi972332v</t>
  </si>
  <si>
    <t>J. Lipid Res.</t>
  </si>
  <si>
    <t>Platelets express leukotriene (LT) C4 synthase and can thus participate in the formation of bioactive LTC4. To further elucidate the relevance of this capability, we have now determined the capacity of human platelets to export LTC4. Endogenously formed LTC4 was efficiently released from human platelets after incubation with LTA4 at 37 degrees C, whereas only 15% of produced LTC4 was exported when the cells were incubated at 0 degrees C. The activation energy of the process was calculated to 49.9 +/- 7.7 kJ/mol, indicating carrier-mediated LTC4 export. This was also supported by the finding that the transport was saturable, reaching a maximal export rate of 470 +/- 147 pmol LTC4/min x 10(9) platelets. Furthermore, markedly suppressed LTC4 transport was induced by a combination of the metabolic inhibitors antimycin A and 2-deoxyglucose, suggesting energy-dependent export. The presence in platelets of multidrug resistance-associated protein 1 (MRP1), a protein described to be an energy-dependent LTC4 transporter in various cell types, was demonstrated at the mRNA and protein level. Additional support for a role of MRP1 in platelet LTC4 export was obtained by the findings that the process was inhibited by probenecid and the 5-lipoxygenase-activating protein (FLAP) inhibitor, MK-886. The present findings further support the physiological relevance of platelet LTC4 production.</t>
  </si>
  <si>
    <t>10074060</t>
  </si>
  <si>
    <t>Surface motility of serratia liquefaciens MG1</t>
  </si>
  <si>
    <t>10.1128/JB.181.6.1703-1712.1999.</t>
  </si>
  <si>
    <t>J Bacteriol</t>
  </si>
  <si>
    <t>10075760</t>
  </si>
  <si>
    <t>Seven novel macrocyclic polypeptides from Viola arvensis</t>
  </si>
  <si>
    <t>10.1021/np9803878.</t>
  </si>
  <si>
    <t>J Nat Prod</t>
  </si>
  <si>
    <t>Seven novel macrocyclic polypeptides, designated as varv peptides B-H, have been isolated from the aerial parts of Viola arvensis. Their primary structures have been elucidated by automated Edman degradation and mass spectrometry. They all consist of 29 or 30 amino acid residues, covalently cyclized via the amide backbone and by three internal disulfide bridges. Their amino acid sequences are as follows: varv peptide B, cyclo-(TCFGGTCNTPGCSCDPWPMCSRNGLPVCGE); varv peptide C, cyclo-(TCVGGTCNTPGCSCSWPVCTRNGVPICGE); varv peptide D, cyclo-(TCVGGSCNTPGCSCSWPVCTRNGLPICGE); varv peptide E, cyclo-(TCVGGTCNTPGCSCSWPVCTRNGLPICGE); varv peptide F, cyclo-(TCTLGTCYTAGCSCSWPVCTRNGVPICGE); varv peptide G, cyclo-(TCFGGTCNTPGCSCDPWPVCSRNGVPVCGE); and varv peptide H, cyclo-(TCFGGTCNTPGCSCETWPVCSRNGLPVCGE). The varv peptides B-H exhibited high degrees of homology with the hitherto known macrocyclic peptides varv peptide A, kalata B1, violapeptide I, circulins A and B, and cyclopsychotride A.</t>
  </si>
  <si>
    <t>10075778</t>
  </si>
  <si>
    <t>New jaspamide derivatives from the marine sponge Jaspis splendans collected in Vanuatu</t>
  </si>
  <si>
    <t>10.1021/np9803225.</t>
  </si>
  <si>
    <t>Two new jaspamide derivatives (1 and 2) along with jaspamide have been isolated from the marine sponge Jaspis splendans collected in Vanuatu. Their chemical structures were determined from 1D and 2D NMR studies and MS data. These two compounds inhibited the in vitro growth of the NSCLC-N6 human tumor cell lines with IC50 values in the microg/mL range.</t>
  </si>
  <si>
    <t>10086340</t>
  </si>
  <si>
    <t>cbl-b inhibits epidermal growth factor receptor signaling</t>
  </si>
  <si>
    <t>10.1038/sj.onc.1202499.</t>
  </si>
  <si>
    <t>The role of cbl-b in signaling by the epidermal growth factor receptor (EGFR) was studied and compared with c-cbl. We demonstrate in vivo, that cbl-b, like c-cbl, is phosphorylated and recruited to the EGFR upon EGF stimulation and both cbl proteins can bind to the Grb2 adaptor protein. To investigate the functional role of cbl proteins in EGFR signaling, we transfected cbl-b or c-cbl into 32D cells overexpressing the EGFR (32D/EGFR). This cell line is absolutely dependent on exogenous IL-3 or EGF for sustained growth. 32D/EGFR cells overexpressing cbl-b showed markedly inhibited growth in EGF compared to c-cbl transfectants and vector controls. This growth inhibition by cbl-b was the result of a dramatic increase in the number of cells undergoing apoptosis. Consistent with this finding, cbl-b overexpression markedly decreased the amplitude and duration of AKT activation upon EGF stimulation compared to either vector controls or c-cbl overexpressing cells. In addition, the duration of EGF mediated MAP kinase and Jun kinase activation in cells overexpressing cbl-b is shortened. These data demonstrate that cbl-b inhibits EGF-induced cell growth and that cbl-b and c-cbl have distinct roles in EGF mediated signaling.</t>
  </si>
  <si>
    <t>10090780</t>
  </si>
  <si>
    <t>Structural and conformational requirements for high-affinity binding to the SH2 domain of Grb2(1)</t>
  </si>
  <si>
    <t>10.1021/jm9811007.</t>
  </si>
  <si>
    <t>J Med Chem</t>
  </si>
  <si>
    <t>Following earlier work on cystine-bridged peptides, cyclic phosphopeptides containing nonreducible mimics of cystine were synthesized that show high affinity and specificity toward the Src homology (SH2) domain of the growth factor receptor-binding protein (Grb2). Replacement of the cystine in the cyclic heptapeptide cyclo(CYVNVPC) by D-alpha-acetylthialysine or D-alpha-lysine gave cyclo(YVNVP(D-alpha-acetyl-thiaK)) (22) and cyclo(YVNVP(D-alpha-acetyl-K)) (30), which showed improved binding 10-fold relative to that of the control peptide KPFYVNVEF (1). NMR spectroscopy and molecular modeling experiments indicate that a beta-turn conformation centered around YVNV is essential for high-affinity binding. X-ray structure analyses show that the linear peptide 1 and the cyclic compound 21 adopt a similar binding mode with a beta-turn conformation. Our data confirm the unique structural requirements of the ligand binding site of the SH2 domain of Grb2. Moreover, the potency of our cyclic lactams can be explained by the stabilization of the beta-turn conformation by three intramolecular hydrogen bonds (one mediated by an H2O molecule). These stable and easily accessible cyclic peptides can serve as templates for the evaluation of phosphotyrosine surrogates and further chemical elaboration.</t>
  </si>
  <si>
    <t>10092189</t>
  </si>
  <si>
    <t>Beauveriolides, specific inhibitors of lipid droplet formation in mouse macrophages, produced by Beauveria sp. FO-6979</t>
  </si>
  <si>
    <t>10.7164/antibiotics.52.1.</t>
  </si>
  <si>
    <t>J Antibiot (Tokyo)</t>
  </si>
  <si>
    <t>Beauveria sp. FO-6979, a soil isolate, was found to produce inhibitors of lipid droplet formation in mouse peritoneal macrophages. A new compound beauveriolide III was isolated along with a known compound beauveriolide I from the fermentation broth of the producing strain by solvent extraction, ODS column chromatography, silica gel column chromatography and preparative HPLC. Beauveriolides I and III caused a reduction in the number and size of cytosolic lipid droplets in macrophages at 10 microM without any cytotoxic effect on macrophages.</t>
  </si>
  <si>
    <t>10092190</t>
  </si>
  <si>
    <t>Structure elucidation of fungal beauveriolide III, a novel inhibitor of lipid droplet formation in mouse macrophages</t>
  </si>
  <si>
    <t>10.7164/antibiotics.52.7.</t>
  </si>
  <si>
    <t>The structure of fungal beauveriolide III, an inhibitor of lipid droplet formation in mouse macrophages, was elucidated to be cyclo-(3S,4S)-3-hydroxy-4-methyloctanoyl-L-phenylalanyl-L-alanyl- D-allo-isoleucyl by spectral analyses and chemical degradation.</t>
  </si>
  <si>
    <t>10092609</t>
  </si>
  <si>
    <t>Insect immunity. Isolation from the lepidopteran Heliothis virescens of a novel insect defensin with potent antifungal activity</t>
  </si>
  <si>
    <t>10.1074/jbc.274.14.9320.</t>
  </si>
  <si>
    <t>Lepidoptera have been reported to produce several antibacterial peptides in response to septic injury. However, in marked contrast to other insect groups, no inducible antifungal molecules had been described so far in this insect order. Surprisingly, also cysteine-rich antimicrobial peptides, which predominate in the antimicrobial defense of other insects, had not been discovered in Lepidoptera. Here we report the isolation from the hemolymph of immune induced larvae of the lepidopteran Heliothis virescens of a cysteine-rich molecule with exclusive antifungal activity. We have fully characterized this antifungal molecule, which has significant homology with the insect defensins, a large family of antibacterial peptides directed against Gram-positive strains. Interestingly, the novel peptide shows also similarities with the antifungal peptide drosomycin from Drosophila. Thus, Lepidoptera appear to have built their humoral immune response against bacteria on cecropins and attacins. In addition, we report that Lepidoptera have conferred antifungal properties to the well conserved structure of antibacterial insect defensins through amino acid replacements.</t>
  </si>
  <si>
    <t>10092860</t>
  </si>
  <si>
    <t>The cyclic structure of microcin J25, a 21-residue peptide antibiotic from Escherichia coli</t>
  </si>
  <si>
    <t>10.1046/j.1432-1327.1999.00085.x.</t>
  </si>
  <si>
    <t>Eur J Biochem</t>
  </si>
  <si>
    <t>Microcin J25 (MccJ25) is the single representative of the immunity group J of the microcin group of peptide antibiotics produced by Enterobacteriaceae. It induces bacterial filamentation in susceptible cells in a non-SOS-dependent pathway R. A. Salomon and R. Farias (1992) J. Bacteriol. 174, 7428-7435. MccJ25 was purified to homogeneity from the growth medium of a microcin-overproducing Escherichia coli strain by reverse-phase HPLC. Based on amino acid composition and absolute configuration determination, liquid secondary ion and electrospray mass spectrometry, extensive two-dimensional NMR, enzymatic and chemical degradations studies, the structure of MccJ25 was elucidated as a 21-residue peptide, cyclo(-Val1-Gly-Ile-Gly-Thr- Pro-Ile-Ser-Phe-Tyr-Gly-Gly-Gly-Ala-Gly-His-Val-Pro-Glu-Tyr-Phe21- ). Although MccJ25 showed high resistance to most of endoproteases, linearization by thermolysin occurred from cleavage at the Phe21-Val1 bond and led to a single peptide, MccJ25-L. While MccJ25 exhibited remarkable antibiotic activity towards Salmonella newport and several E. coli strains (minimal inhibitory concentrations ranging between 0.01 and 0.2 microgram.mL-1), the thermolysin-linearized microcin showed a dramatic decrease of the activity, indicating that the cyclic structure is essential for the MccJ25 biological properties. As MccJ25 is ribosomally synthesized as a larger peptide precursor endowed with an N-terminal extremity, the present study shows that removal of this extension and head-tail cyclization of the resulting propeptide are the only post-translational modifications involved in the maturation of MccJ25, that appears as the first cyclic microcin.</t>
  </si>
  <si>
    <t>10096847</t>
  </si>
  <si>
    <t>Antineoplastic agents. 400. Synthesis of the Indian Ocean marine sponge cyclic heptapeptide phakellistatin 2</t>
  </si>
  <si>
    <t>10.1021/np980168m.</t>
  </si>
  <si>
    <t>Solution-phase synthesis of the marine sponge constituent phakellistatin 2 (1), cyclo(Tyr-Pro-Phe-Pro-Ile-Ile-Pro), was completed using a combination of stepwise coupling and (4 + 3) segment condensation. Use of diethyl phosphorocyanidate for the peptide bond formations gave the linear heptapeptide in 54% yield. Cyclization was achieved in high yields utilizing TBTU (2), BOP-C1 (3), PyBroP (4), and HOAt (5), resulting in 50-65% yields of phakellistatin 2 (1) depending on the method employed. The synthetic cyclic peptide was chemically but not biologically identical with the natural product.</t>
  </si>
  <si>
    <t>10190031</t>
  </si>
  <si>
    <t>Effects of beauverolide L and cyclosporin A on humoral and cellular immune response of the greater wax moth, Galleria mellonella</t>
  </si>
  <si>
    <t>10.1016/s0742-8413(98)10082-8.</t>
  </si>
  <si>
    <t>Comp Biochem Physiol C Pharmacol Toxicol Endocrinol</t>
  </si>
  <si>
    <t>The effects of beauverolide L and cyclosporin A, cyclic peptidic metabolites, produced by several genera of entomopathogenic fungi on immune responses of last instar larvae of the greater wax moth Galleria mellonella have been examined. Intrahemocoelic injection of either metabolite-coated silica particles or dissolved metabolites in a concentrations ranging between 10 and 30 micrograms per larvae caused no mortality but activated humoral responses in G. mellonella larvae. The challenge induced a significant release of lysozyme and cecropin-like activity into the hemolymph, suggesting stimulatory activity on humoral immune responses. Injected metabolite-coated particles were rapidly surrounded by hemocytes which subsequently accomplished formation of melanized nodules, which increased in size and number compared with controls. In vitro assays with dissolved metabolites indicated no adverse effects of beauverolide L or cyclosporin A on attachment or spreading of isolated plasmatocytes but dose-dependent inhibition of their phagocytic activity. Isolated plasmatocytes incubated with cyclosporin A or beauverolide L exhibited cytoskeleton alterations that differed from those observed in plasmatocytes from infected G. mellonella larvae or reported from other fungal secondary metabolites. The experiments provided further data to elucidate the role of fungal secondary metabolites in development of mycoses in insects.</t>
  </si>
  <si>
    <t>10193193</t>
  </si>
  <si>
    <t>Conformational change of ascidiacyclamide caused by asymmetric modification for an isoleucine residue: structural analyses of Gly, Leu, and Pheascidiacyclamides by x-ray diffraction and NMR spectroscopy</t>
  </si>
  <si>
    <t>10.1002/(SICI)1097-0282(199905)49:6&lt;459::AID-BIP4&gt;3.0.CO;2-G.</t>
  </si>
  <si>
    <t>Biopolymers</t>
  </si>
  <si>
    <t>Ascidiacyclamide, a cytotoxic cyclic peptide from tunicate, is composed of unusual amino acids and has a repeated sequence, c-thiazole-D-Val-oxazoline-L-Ile-2 (IleASC). The symmetric chemical structure has been assumed to be correlated with the cytotoxicity, and it is reasonable to consider that the disturbance of its structure from the C2 symmetry results in the changes of conformation and activity. In order to quantitatively estimate the molecular conformation-activity relationship, an isoleucine residue was substituted by Gly, Leu, or Phe to disturb the C2 symmetry. The conformations of three derivatives were examined by nmr spectroscopy and the crystal structure of LeuASC was also analyzed by x-ray diffraction method. The 1H-nmr experiments and the constrained molecular dynamics simulations showed the twisted "figure 8" conformers for Gly and PheASCs and the "square" conformer for LeuASC in the DMSO solution. The x-ray crystal analysis of LeuASC also revealed the square form similar to the solution structure. On the other hand, their cytotoxic activities were measured using L1210 leukemia cells and were related with the bulkiness and/or hydrophobicity of the side chain of the substituted amino acid; Phe &gt; or = Ile &gt; Leu &gt;&gt; GlyASCs. As an attempt to consider the correlation between the activity and conformer, the accessible surface area (ASA) was calculated for each derivative to estimate the size or bulkiness of its conformation. Although the ASAs of nmr structures were not directly related to the type of conformer (figure 8 or square form), it was an important probe to consider the cytotoxicity of each derivative.</t>
  </si>
  <si>
    <t>10204851</t>
  </si>
  <si>
    <t>Mutations in the cationic trypsinogen gene and evidence for genetic heterogeneity in hereditary pancreatitis</t>
  </si>
  <si>
    <t/>
  </si>
  <si>
    <t>J Med Genet</t>
  </si>
  <si>
    <t>Hereditary pancreatitis (HP) is a rare inherited disorder, characterised by recurrent episodes of pancreatitis often beginning in early childhood. The mode of inheritance suggests an autosomal dominant trait with incomplete penetrance. The gene, or at least one of the genes, responsible for hereditary pancreatitis has been mapped to the long arm of chromosome 7 and a missense mutation, an arginine to histidine substitution at residue 117 in the trypsinogen cationic gene (try4) has been shown to segregate with the HP phenotype. The aim of this work was to investigate the molecular basis of hereditary pancreatitis. This study was performed on 14 HP families. The five exons of the trypsinogen cationic gene were studied using a specific gene amplification assay combined with denaturing gradient gel electrophoresis (DGGE). The present paper describes three novel mutations, namely K23R and N29I and a deletion -28delTCC in the promoter region. We also found a polymorphism in exon 4, D162D. In eight of these families we found a mutation which segregates with the disease. A segregation analysis using microsatellite markers carried out on the other families suggests genetic heterogeneity in at least one of them. Our findings confirm the implication of the cationic trypsinogen gene in HP and highlight allelic diversity associated with this phenotype. We also show that the pattern of inheritance of HP is probably complex and that other genes may be involved in this genetic disease.</t>
  </si>
  <si>
    <t>10207053</t>
  </si>
  <si>
    <t>Insulin receptor isoform A, a newly recognized, high-affinity insulin-like growth factor II receptor in fetal and cancer cells</t>
  </si>
  <si>
    <t>10.1128/MCB.19.5.3278.</t>
  </si>
  <si>
    <t>Mol Cell Biol</t>
  </si>
  <si>
    <t>Insulin-like growth factor II (IGF-II) is a peptide growth factor that is homologous to both insulin-like growth factor I (IGF-I) and insulin and plays an important role in embryonic development and carcinogenesis. IGF-II is believed to mediate its cellular signaling via the transmembrane tyrosine kinase type 1 insulin-like growth factor receptor (IGF-I-R), which is also the receptor for IGF-I. Earlier studies with both cultured cells and transgenic mice, however, have suggested that in the embryo the insulin receptor (IR) may also be a receptor for IGF-II. In most cells and tissues, IR binds IGF-II with relatively low affinity. The IR is expressed in two isoforms (IR-A and IR-B) differing by 12 amino acids due to the alternative splicing of exon 11. In the present study we found that IR-A but not IR-B bound IGF-II with an affinity close to that of insulin. Moreover, IGF-II bound to IR-A with an affinity equal to that of IGF-II binding to the IGF-I-R. Activation of IR-A by insulin led primarily to metabolic effects, whereas activation of IR-A by IGF-II led primarily to mitogenic effects. These differences in the biological effects of IR-A when activated by either IGF-II or insulin were associated with differential recruitment and activation of intracellular substrates. IR-A was preferentially expressed in fetal cells such as fetal fibroblasts, muscle, liver and kidney and had a relatively increased proportion of isoform A. IR-A expression was also increased in several tumors including those of the breast and colon. These data indicate, therefore, that there are two receptors for IGF-II, both IGF-I-R and IR-A. Further, they suggest that interaction of IGF-II with IR-A may play a role both in fetal growth and cancer biology.</t>
  </si>
  <si>
    <t>10209871</t>
  </si>
  <si>
    <t>Rapid identification of the new anabaenopeptin G from Planktothrix agardhii HUB 011 using matrix-assisted laser desorption/ionization time-of-flight mass spectrometry</t>
  </si>
  <si>
    <t>10.1002/(SICI)1097-0231(19990315)13:5&lt;337::AID-RCM488&gt;3.0.CO;2-Q.</t>
  </si>
  <si>
    <t>Rapid Commun Mass Spectrom</t>
  </si>
  <si>
    <t>Toxic water blooms from cyanobacteria in lakes and rivers are a worldwide phenomenon. A new technique is presented for the rapid detection of toxic and nontoxic blooms. Matrix-assisted laser desorption/ionization time-of-flight mass spectrometry (MALDI-TOFMS) was employed to identify mainly peptide metabolites (microcystins, anabaenopeptins, cyanopeptolins, microviridins, microginins and aeruginosins) from microgram quantities of prepared cells within minutes. The spectra show the presence of peptides in strains or water blooms simultaneously. A new compound has been identified using the post source decay (PSD) and collision induced dissociation (CID) mode. This new compound has been defined as anabaenoeptin G. The potential of the method for screening of various secondary metabolite producers for defined products including antibiotics is discussed.</t>
  </si>
  <si>
    <t>10220385</t>
  </si>
  <si>
    <t>Three proteins define a class of human histone deacetylases related to yeast Hda1p.</t>
  </si>
  <si>
    <t>10.1073/pnas.96.9.4868</t>
  </si>
  <si>
    <t>Proc. Natl. Acad. Sci. U.S.A.</t>
  </si>
  <si>
    <t>Gene expression is in part controlled by chromatin remodeling factors and the acetylation state of nucleosomal histones. The latter process is regulated by histone acetyltransferases and histone deacetylases (HDACs). Previously, three human and five yeast HDAC enzymes had been identified. These can be categorized into two classes: the first class represented by yeast Rpd3-like proteins and the second by yeast Hda1-like proteins. Human HDAC1, HDAC2, and HDAC3 proteins are members of the first class, whereas no class II human HDAC proteins had been identified. The amino acid sequence of Hda1p was used to search the GenBank/expressed sequence tag databases to identify partial sequences from three putative class II human HDAC proteins. The corresponding full-length cDNAs were cloned and defined as HDAC4, HDAC5, and HDAC6. These proteins possess certain features present in the conserved catalytic domains of class I human HDACs, but also contain additional sequence domains. Interestingly, HDAC6 contains an internal duplication of two catalytic domains, which appear to function independently of each other. These class II HDAC proteins have differential mRNA expression in human tissues and possess in vitro HDAC activity that is inhibited by trichostatin A. Coimmunoprecipitation experiments indicate that these HDAC proteins are not components of the previously identified HDAC1 and HDAC2 NRD and mSin3A complexes. However, HDAC4 and HDAC5 associate with HDAC3 in vivo. This finding suggests that the human class II HDAC enzymes may function in cellular processes distinct from those of HDAC1 and HDAC2.</t>
  </si>
  <si>
    <t>10223951</t>
  </si>
  <si>
    <t>Improved derivatives of bactenecin, a cyclic dodecameric antimicrobial cationic peptide</t>
  </si>
  <si>
    <t>10.1128/AAC.43.5.1274.</t>
  </si>
  <si>
    <t>Antimicrob Agents Chemother</t>
  </si>
  <si>
    <t>Both linear and cyclic derivatives of the cyclic 12-amino-acid antimicrobial peptide bactenecin were designed based on optimization of amphipathicity and charge location. In general, increasing the number of positive charges at the N and C termini and adding an extra tryptophan residue in the loop not only increased the activities against both gram-positive and gram-negative bacteria but also broadened the antimicrobial spectrum.</t>
  </si>
  <si>
    <t>10224016</t>
  </si>
  <si>
    <t>Atypical genetic locus associated with constitutive production of enterocin B by Enterococcus faecium BFE 900</t>
  </si>
  <si>
    <t>10.1128/AEM.65.5.2170-2178.1999.</t>
  </si>
  <si>
    <t>Appl Environ Microbiol</t>
  </si>
  <si>
    <t>A purified bacteriocin produced by Enterococcus faecium BFE 900 isolated from black olives was shown by Edman degradation and mass spectrometric analyses to be identical to enterocin B produced by E. faecium T136 from meat (P. Casaus, T. Nilsen, L. M. Cintas, I. F. Nes, P. E. Hernández, and H. Holo, Microbiology 143:2287-2294, 1997). The structural gene was located on a 2.2-kb HindIII fragment and a 12.0-kb EcoRI chromosomal fragment. The genetic characteristics and production of EntB by E. faecium BFE 900 differed from that described so far by the presence of a conserved sequence like a regulatory box upstream of the EntB gene, and its production was constitutive and not regulated. The 2.2-kb chromosomal fragment contained the hitherto undetected immunity gene for EntB in an atypical orientation that is the reverse of that of the structural gene. Typical transport and other genes associated with bacteriocin production were not detected on the 12.0-kb chromosomal fragment containing the EntB structural gene. This makes the EntB genetic system different from most other bacteriocin systems, where transport and possible regulatory genes are clustered. EntB was subcloned and expressed by the dedicated secretion machinery of Carnobacterium piscicola LV17A. The structural gene was amplified by PCR, fused to the divergicin A signal peptide, and expressed by the general secretory pathway in Enterococcus faecalis ATCC 19433.</t>
  </si>
  <si>
    <t>10228163</t>
  </si>
  <si>
    <t>Inhibition of the receptor-binding function of clathrin adaptor protein AP-2 by dominant-negative mutant mu2 subunit and its effects on endocytosis</t>
  </si>
  <si>
    <t>10.1093/emboj/18.9.2489.</t>
  </si>
  <si>
    <t>EMBO J</t>
  </si>
  <si>
    <t>Although interactions between the mu2 subunit of the clathrin adaptor protein complex AP-2 and tyrosine-based internalization motifs have been implicated in the selective recruitment of cargo molecules into coated pits, the functional significance of this interaction for endocytosis of many types of membrane proteins remains unclear. To analyze the function of mu2-receptor interactions, we constructed an epitope-tagged mu2 that incorporates into AP-2 and is targeted to coated pits. Mutational analysis revealed that Asp176 and Trp421 of mu2 are involved in the interaction with internalization motifs of TGN38 and epidermal growth factor (EGF) receptor. Inducible overexpression of mutant mu2, in which these two residues were changed to alanines, resulted in metabolic replacement of endogenous mu2 in AP-2 complexes and complete abrogation of AP-2 interaction with the tyrosine-based internalization motifs. As a consequence, endocytosis of the transferrin receptor was severely impaired. In contrast, internalization of the EGF receptor was not affected. These results demonstrate the potential usefulness of the dominant-interfering approach for functional analysis of the adaptor protein family, and indicate that clathrin-mediated endocytosis may proceed in both a mu2-dependent and -independent manner.</t>
  </si>
  <si>
    <t>10233432</t>
  </si>
  <si>
    <t>Homozygous Cys542--&gt;Arg substitution in GPIIIa in a Swiss patient with type I Glanzmann's thrombasthenia</t>
  </si>
  <si>
    <t>Br J Haematol</t>
  </si>
  <si>
    <t>Glanzmann's thrombasthenia (GT) arises from a qualitative or quantitative defect in the GPIIb-IIIa complex (integrin alphaIIbbeta3), the mediator of platelet aggregation. We describe a patient in whom clinical and laboratory findings typical of type I GT were found together with a second pathology involving neurological and other complications symptomatic of tuberous sclerosis. Analysis of platelet proteins by Western blotting revealed trace amounts of normally migrating GPIIb and equally small amounts of GPIIIa of slightly slower than normal migration. Flow cytometry confirmed a much decreased binding to platelets of monoclonal antibodies to GPIIb, GPIIIa or GPIIb-IIIa, and an antibody to the alphav subunit also showed decreased binding. Nonradioactive PCR single-strand conformation polymorphism analysis followed by direct sequencing of PCR-amplified DNA fragments showed a homozygous point mutation (T to C) at nucleotide 1722 of GPIIIa cDNA and which led to a Cys542--&gt;Arg substitution in the GPIIIa protein. The mutation gave rise to a HinP1 I restriction site in exon 11 of the GPIIIa gene and allele-specific restriction enzyme analysis of family members confirmed that a single mutated allele was inherited from each parent. This amino acid substitution presumably changes the capacity for disulphide bond formation within the cysteine-rich core region of GPIIIa and its study will provide new information on GPIIb-IIIa and alphavbeta3 structure and biosynthesis.</t>
  </si>
  <si>
    <t>10318918</t>
  </si>
  <si>
    <t>NS5A, a nonstructural protein of hepatitis C virus, binds growth factor receptor-bound protein 2 adaptor protein in a Src homology 3 domain/ligand-dependent manner and perturbs mitogenic signaling</t>
  </si>
  <si>
    <t>10.1073/pnas.96.10.5533.</t>
  </si>
  <si>
    <t>Although hepatitis C virus (HCV) infection is an emerging global epidemic causing severe liver disorders, the molecular mechanisms of HCV pathogenesis remain elusive. The NS5A nonstructural protein of HCV contains several proline-rich sequences consistent with Src homology (SH) 3-binding sites found in cellular signaling molecules. Here, we demonstrate that NS5A specifically bound to growth factor receptor-bound protein 2 (Grb2) adaptor protein. Immunoblot analysis of anti-Grb2 immune complexes derived from HeLa S3 cells infected with a recombinant vaccinia virus (VV) expressing NS5A revealed an interaction between NS5A and Grb2 in vivo. An inactivating point mutation in the N-terminal SH3 domain, but not in the C-terminal SH3 domain, of Grb2 displayed significant diminished binding to NS5A. However, the same mutation in both SH3 regions completely abrogated Grb2 binding to NS5A, implying that the two SH3 domains bind in cooperative fashion to NS5A. Further, mutational analysis of NS5A assigned the SH3-binding region to a proline-rich motif that is highly conserved among HCV genotypes. Importantly, phosphorylation of extracellular signal-regulated kinases 1 and 2 (ERK1/2) was inhibited in HeLa S3 cells infected with NS5A-expressing recombinant VV but not recombinant VV control. Additionally, HeLa cells stably expressing NS5A were refractory to ERK1/2 phosphorylation induced by exogenous epidermal growth factor. Moreover, the coupling of NS5A to Grb2 in these cells was induced by epidermal growth factor stimulation. Therefore, NS5A may function to perturb Grb2-mediated signaling pathways by selectively targeting the adaptor. These findings highlight a viral interceptor of cellular signaling with potential implications for HCV pathogenesis.</t>
  </si>
  <si>
    <t>10319747</t>
  </si>
  <si>
    <t>Comparison of 111In-DOTA-Tyr3-octreotide and 111In-DTPA-octreotide in the same patients: biodistribution, kinetics, organ and tumor uptake</t>
  </si>
  <si>
    <t>J Nucl Med</t>
  </si>
  <si>
    <r>
      <rPr>
        <sz val="11"/>
        <color rgb="FF000000"/>
        <rFont val="等线"/>
        <family val="4"/>
        <charset val="134"/>
        <scheme val="minor"/>
      </rPr>
      <t>Scintigraphy with 111In-diethylenetriamine pentaacetic acid0-D-Phe1-octreotide (DTPAOC) is used to demonstrate neuroendocrine and other somatostatin-receptor-positive tumors. Despite encouraging results, this 111In-labeled compound is not well suited for peptide-receptor-mediated radiotherapy of somatostatin-receptor-positive tumors. Another somatostatin analog, 1,4,7,10-tetraazacyclododecane-N,N\,N",N\\\-tetraacetic acid0, D-Phe1, Tyr3-octreotide (DOTATOC), can be labeled with the beta-emitter 90Y in a stable manner.\n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We compared the distribution, kinetics and dosimetry of 111In-DTPAOC and 111In-DOTATOC in eight patients to predict the outcomes of these parameters in patients who will be treated with 90Y-DOTATOC.\n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Serum radioactivity levels for the radiopharmaceuticals did not differ significantly 2-24 h after injection (P&gt;0.05). Up to 2 h postinjection they were slightly, but significantly, lower after administration of 111In-DOTATOC (P &lt; 0.01 at most time points). The percentage of peptide-bound radioactivity in serum did not differ after administration of either compound. Urinary excretion was significantly lower after administration of 111In-DOTATOC (P &lt; 0.01). The visualization of known somatostatin-receptor-positive organs and tumors was clearer after administration of 111In-DOTATOC than after administration of 111In-DTPAOC. This was confirmed by significantly higher calculated uptakes in the pituitary gland and spleen. The uptake in the tumor sites did not differ significantly (P &gt; 0.05), although in three of the four patients in whom tumor uptake could be calculated, it was higher after administration of 111In-DOTATOC.\n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distribution and excretion pattern of 111In-DOTATOC resembles that of 111In-DTPAOC, and the uptake in somatostatin-receptor-positive organs and most tumors is higher for 111In-DOTATOC. If 90Y-DOTATOC shows an uptake pattern similar to 111In-DOTATOC, it is a promising radiopharmaceutical for peptide-receptor-mediated radiotherapy in patients with somatostatin-receptor-positive tumors.</t>
    </r>
  </si>
  <si>
    <t>10320362</t>
  </si>
  <si>
    <t>Biochemical characterization and nuclear magnetic resonance structure of novel alpha-conotoxins isolated from the venom of Conus consors</t>
  </si>
  <si>
    <t>10.1021/bi982817z.</t>
  </si>
  <si>
    <t>Biochemistry</t>
  </si>
  <si>
    <t>Two novel alpha-conotoxins were purified and characterized from the venom of the fish-hunting cone snail Conus consors. These peptides were identified by screening HPLC fractions of the crude venom and by binding experiments with Torpedo nicotinic acetylcholine receptor. The toxins named alpha-CnIA and alpha-CnIB exhibited sequences of 14 and 12 amino acids, respectively. The alpha-CnIA represents the main alpha-conotoxin contained in the venom, whereas alpha-CnIB is present in a relatively small amount. Chemical synthesis of alpha-CnIA was carried out using the Fmoc methodology by selective disulfide bond formation. The biological activity of the toxin was assessed in fish and mice. The alpha-CnIA inhibited the fixation of iodinated alpha-bungarotoxin to Torpedo nicotinic acetylcholine receptors with an IC50 of 0.19 microM which can be compared to the IC50 of 0.31 microM found for the previously characterized alpha-MI isolated from the piscivorous Conus magus. The synthetic alpha-CnIA blocked spontaneous and evoked synaptic potentials in frog and mouse isolated neuromuscular preparations at sub-micromolar concentrations. Solution NMR of this toxin indicated a conformational heterogeneity with the existence of different conformers in solution, at slow and intermediate exchange rates relative to the NMR chemical shift time scale, similar to that reported for alpha-GI and alpha-MI. NMR structures were calculated for the major NMR signals representing more than 80% of the population at 5 degrees C.</t>
  </si>
  <si>
    <t>10329447</t>
  </si>
  <si>
    <t>Structural basis for the binding specificity of a SSTR1-selective analog of somatostatin</t>
  </si>
  <si>
    <t>10.1006/bbrc.1999.0699.</t>
  </si>
  <si>
    <t>Biochem Biophys Res Commun</t>
  </si>
  <si>
    <t>The availability of subtype-specific agonists and antagonists for somatostatin (SS) receptors (SSTRs) will be important for elucidation of the function of each receptor isoform in vivo. A SS analog, des-AA1,2,5-D-Trp8, IAmp9SS (CH275), has been shown previously to bind preferentially to SSTR1. In this report, we identify structural determinants in the ligand and receptor responsible for the selective binding of CH275 to SSTR1 by modifying both the ligand and the receptor. We propose that IAmp9 in CH275, like Lys9 in SS, interacts with Asp137 in the middle of the third transmembrane domain of SSTR1 to form an ion pair, while other residues unique to SSTR1 conbribute to binding selectivity of CH275 for SSTR1. Replacement of Asp137 with Asn resulted in loss of binding of radiolabeled SS and decreased potencies of both SS and CH275 to induce a change in the extracellular acidification rate measured by microphysiometry. The structural determinants for specific binding to SSTR1 were mapped in chimeric SSTR1/SSTR2 receptors. One chimera, 2beta, with the N-terminus to second transmembrane domain (TM2) from SSTR2 and the remainder of the receptor from SSTR1, had low affinity for CH275. Furthermore, when a single residue, Leu107, in TM2 of SSTR1 was replaced with Phe, the corresponding residue in SSTR2, a 20-fold decrease in affinity for CH275 with no significant change in affinity for SS was observed. A reciprocal change from Phe to Leu in the chimeric receptor 2beta resulted in a 10-fold increase in affinity for CH275. Thus, Leu107 is an important determinant for CH275 binding to SSTR1. To identify the moiety in CH275 which could interact with Leu107, a new analog des-AA1,2,5-D-Trp8, Amp9SS was prepared. This analog bound to both SSTR1 and SSTR2 with similar affinities; thus, subtype selectivity was lost. Collectively, these data support a binding model for CH275 in which the positively charged IAmp interacts with the negatively charged Asp137 in TM3 of SSTR1 and the isopropyl group of IAmp forms a hydrophobic interaction with Leu107 in TM2.</t>
  </si>
  <si>
    <t>10340607</t>
  </si>
  <si>
    <t>Anabaenopeptins G and H, potent carboxypeptidase A inhibitors from the cyanobacterium Oscillatoria agardhii (NIES-595)</t>
  </si>
  <si>
    <t>10.1016/s0960-894x(99)00191-2.</t>
  </si>
  <si>
    <t>Bioorg Med Chem Lett</t>
  </si>
  <si>
    <t>Anahaenopeptins G (1) and H (2) were isolated from the cultured cyanobacterium Oscillatoria agardhii (NIES-595) as potent carboxypeptidase A (CPA) inhibitors. The gross structure of 1 and 2 were established by spectroscopic analysis including the 2D NMR technique and the absolute configurations of 1 and 2 were determined by the spectral and chemical methods. 1 and 2 inhibited CPA with IC50's of 0.0018 and 3.4 microg/mL, respectively."</t>
  </si>
  <si>
    <t>10346923</t>
  </si>
  <si>
    <t>Solution conformation of a potent cyclic analogue of tuftsin: low- temperature nuclear magnetic resonance study in a cryoprotective mixture</t>
  </si>
  <si>
    <t>10.1021/jm980442+.</t>
  </si>
  <si>
    <t>Tuftsin, a linear tetrapeptide (Thr-Lys-Pro-Arg), corresponding to the sequence 289-292 of the heavy chain of leukokinin, has been the object of intensive SAR studies during the past 30 years, owing to its numerous biological activities and to the possibility of generating a novel anticancer drug. A cyclic tuftsin analogue, c-T-K-P-R-G, has biological activity 50 times higher than that of the parent linear peptide. Here we present a conformational study of c-T-K-P-R-G based on NMR data in a cryoprotective DMSO/water mixture. The preferred conformation is a type VIa turn centered on the K-P residues. The orientation of the side chains of the two basic residues (K and R) may represent the essential feature of the bioactive conformation of tuftsin. A possible role of tuftsin as a DNA binding motif is suggested by the similarity of the bioactive conformation of c-T-K-P-R-G and of the beta-turn conformation proposed by Suzuki for the T,S-P-K-R motif.</t>
  </si>
  <si>
    <t>10347882</t>
  </si>
  <si>
    <t>Comparative toxicity of four microcystins of different hydrophobicities to the protozoan, Tetrahymena pyriformis</t>
  </si>
  <si>
    <t>10.1046/j.1365-2672.1999.00771.x.</t>
  </si>
  <si>
    <t>J Appl Microbiol</t>
  </si>
  <si>
    <t>Microcystins (MC) are a group of over 60 cyclic heptapeptide hepatotoxins produced by cyanobacteria. The 1-octanol/water partition coefficients (log P) of MC-LR, -LY, -LW and -LF have been estimated by HPLC to be 2.16, 2.92, 3.46 and 3.56, respectively. Their in vivo toxicities to Tetrahymena pyriformis was also investigated. Twenty-four hour LC50 values followed the order MC-LR &gt; -LY &gt; -LW approximately -LF. The LC50 values of MC-LR and -LY were significantly reduced in the presence of 1% (v/v) dimethylsulphoxide, although no significant effect occurred with MC-LW or -LF. Tetrahymena pyriformis respiration rates were inhibited by MC-LR in both a time- and dose-dependent manner. Increasing log P of the MC used caused a significantly greater inhibition of respiration. Population growth rate and maximum culture density were inhibited by all MC variants in proportion to log P. Positive correlations between all toxicological endpoints and log P occurred, with the most hydrophobic toxin, MC-LF, being 1.4 to 3.5 times more toxic than MC-LR. MC-LW had a similar toxicity to MC-LF, while MC-LY toxicity was intermediate between that of MC-LR and -LF. Implications of this positive relationship between in vivo toxicity and hydrophobicity for the toxicity of MC to aquatic organisms, and the potential for using log P as a descriptor in a quantitative structure-activity relationship for MC, are discussed.</t>
  </si>
  <si>
    <t>10348047</t>
  </si>
  <si>
    <t>Mulundocandin, an echinocandin-like lipopeptide antifungal agent: biological activities in vitro</t>
  </si>
  <si>
    <t>10.7164/antibiotics.52.305.</t>
  </si>
  <si>
    <t>Mulundocandin (MCN) is an antifungal lipopeptide which belongs to the echinocandin class of antimycotic agents. MCN exhibited good in vitro activity against Candida albicans and C. glabrata isolates with MIC ranges of 0.5-4.0 microg/ml and 2.0-4.0 microg/ml, respectively. MCN also exhibited some activity against C. tropicalis isolates (MIC range 1.0-8.0 microg/ml). However, MCN was poorly active against other non-albicans isolates and was inactive against Cryptococcus neoformans, Aspergillus species and Trichophyton. MCN appeared to exert its antifungal activity through preferential inhibition of germ tube formation (MIC-HY 0.015-0.03 microg/ml) and was typically less active on the yeast form (MIC 0.5-4.0 microg/ml). In kill-curve experiments 99.9% reductions in cell viability were observed following 8 hours exposure to MCN at 4 x MIC and 8 x MIC and after 5 hours exposure to 16 x MIC.</t>
  </si>
  <si>
    <t>10348510</t>
  </si>
  <si>
    <t>Effect of local application of the antimicrobial peptide IB-367 on the incidence and severity of oral mucositis in hamsters</t>
  </si>
  <si>
    <t>10.1016/s1079-2104(99)70131-9.</t>
  </si>
  <si>
    <t>Oral Surg Oral Med Oral Pathol Oral Radiol Endod</t>
  </si>
  <si>
    <r>
      <rPr>
        <sz val="11"/>
        <color rgb="FF000000"/>
        <rFont val="等线"/>
        <family val="4"/>
        <charset val="134"/>
        <scheme val="minor"/>
      </rPr>
      <t>The purpose of this animal study was to determine whether IB-367, an antimicrobial peptide, is able to ameliorate oral mucositis by reducing microflora densities on the mucosal surfaces of the mouth.\n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Oral mucositis was induced in hamsters by intraperitoneal injection of 5-fluorouracil followed by superficial abrasion of the buccal mucosa. A test formulation was applied topically to the buccal mucosa 5 or 6 times per day starting 6 to 8 hours before abrasion.\n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Mucositis scores were significantly lower (P &lt; .05) in hamsters given formulations containing 0.5 or 2.0 mg/mL of IB-367 than in placebo-treated controls. Treatment with IB-367 produced a more than 100-fold reduction in oral microflora densities. In a second experiment, treatment of hamsters with a formulation containing IB-367 at 0.12, 0.5 or 2.0 mg/mL resulted in a dose-dependent reduction in mucositis severity.\n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results indicate that reduction of local microflora densities through use of IB-367 may improve clinical outcomes in patients at risk for the development of oral mucositis.</t>
    </r>
  </si>
  <si>
    <t>10349859</t>
  </si>
  <si>
    <t>Differences in the activation of the mitochondrial permeability transition among brain regions in the rat correlate with selective vulnerability</t>
  </si>
  <si>
    <t>10.1046/j.1471-4159.1999.0722488.x.</t>
  </si>
  <si>
    <t>J Neurochem</t>
  </si>
  <si>
    <t>Mitochondria from different regions of the brain were prepared, and the activation of the mitochondrial permeability transition (MPT) by calcium was investigated by monitoring the associated mitochondrial swelling. In general, the properties of the MPT in brain mitochondria were found to be qualitatively similar to those observed in liver and heart mitochondria. Thus, swelling was inhibited by adenine nucleotides (AdNs) and low pH (&lt;7.0), whereas thiol reagents and alkalosis facilitated swelling. Cyclosporin A and its nonimmunosuppressive analogue N-methyl-Val-4-cyclosporin A (PKF 220-384) both inhibited swelling and prevented the translocation of cyclophilin D from the matrix to the membranes of cortical mitochondria. However, the calcium sensitivity of the MPT differed in mitochondria from three brain regions (hippocampus &gt; cortex &gt; cerebellum) and is correlated with the susceptibility of these regions to ischemic damage. Depleting mitochondria of AdNs by treatment with pyrophosphate ions sensitized the MPT to Ca2+ and abolished regional differences, implying regional differences in mitochondrial AdN content. This was confirmed by measurements showing significant differences in AdN content among regions (cerebellum &gt; cortex &gt; hippocampus). Our data add to recent evidence that the MPT may be involved in neuronal death.</t>
  </si>
  <si>
    <t>10377137</t>
  </si>
  <si>
    <t>Mouse beta-defensin 3 is an inducible antimicrobial peptide expressed in the epithelia of multiple organs</t>
  </si>
  <si>
    <t>10.1128/IAI.67.7.3542-3547.1999.</t>
  </si>
  <si>
    <t>Infect Immun</t>
  </si>
  <si>
    <t>One component of host defense at mucosal surfaces is epithelium-derived peptides with antimicrobial activity called defensins. We describe in this report the isolation and characterization of a murine homologue of human beta-defensin 2 (hBD-2) called mouse beta-defensin 3 (mBD-3). The predicted amino acid sequence shows the hallmark features of other known epithelial defensins, including the ordered array of six cysteine residues. Analysis of a genomic clone of mBD-3 revealed two exons separated by a 1.7-kb intron. The mBD-3 gene is localized at the proximal portion of chromosome 8, the site where genes for mouse alpha- and beta-defensins are found. Under basal condition, mBD-3 transcripts were detected at low levels in epithelial cells of surface organs, such as the intestine and lung. After instillation of Pseudomonas aeruginosa PAO1 into mouse airways, mBD-3-specific mRNA was upregulated significantly not only in large airways but also in the small bowel and liver. Recombinant mBD-3 peptide, produced from a baculovirus expression system, showed antimicrobial activity against P. aeruginosa PAO1 (MIC of 8 micrograms/ml) and Escherichia coli D31 (MIC of 16 micrograms/ml) in a salt-dependent manner. This study demonstrates that a murine homologue of hBD-2 is present in the respiratory system and other mucosal surfaces. These similarities between murine and human host defense apparatus provide further impetus to evaluate the mouse as a model for studying the human innate host defense system.</t>
  </si>
  <si>
    <t>10381903</t>
  </si>
  <si>
    <t>A signal peptide cleavage site mutation in the cationic trypsinogen gene is strongly associated with chronic pancreatitis</t>
  </si>
  <si>
    <t>10.1016/s0016-5085(99)70543-3.</t>
  </si>
  <si>
    <t>Gastroenterology</t>
  </si>
  <si>
    <t>Background &amp; aims:
  In pancreatitis, a key role has been attributed to the inappropriate conversion of trypsinogen to trypsin. Recently, two mutations of the cationic trypsinogen gene were found in families with hereditary pancreatitis. This study was conducted to determine the spectrum and frequency of cationic trypsinogen mutations in unrelated patients with idiopathic or hereditary chronic pancreatitis (CP).
Methods:
  DNA samples from 44 unrelated children and adolescents with CP (30 patients with idiopathic CP and 14 with hereditary CP) and from 56 family members were investigated. The cationic trypsinogen gene was screened for mutations by single-strand conformation polymorphism analysis and DNA sequencing.
Results:
  A mutation in the cationic trypsinogen gene was detected in 5 patients: in 2 patients with a family history of CP and in 3 patients with idiopathic CP. In 1 patient the formerly described R122H mutation was detected. In 4 patients a hitherto unknown mutation was found at the signal peptide cleavage site leading to an alanine to valine exchange in codon 16. The mutations were inherited in all cases. In 95 unrelated control individuals the A16V mutation was not found.
Conclusions:
  Heterozygosity for the A16V mutation is strongly associated with CP. These results indicate that a significant percentage of patients with idiopathic CP may have a genetic basis for their disorder; therefore, genetic testing should be included in the diagnostic evaluation of these patients.</t>
  </si>
  <si>
    <t>10388029</t>
  </si>
  <si>
    <t>Somatostatin Receptors in the Diagnosis and Therapy of Neuroendocrine Tumor</t>
  </si>
  <si>
    <t>Oncologist</t>
  </si>
  <si>
    <t>The expression of somatostatin receptors in neuroendocrine tumors has facilitated the diagnosis and surgical treatment of patients with these tumors. After injection of a radiolabeled long-acting somatostatin analog, (111)In-octreotide, scintigraphic tumor imaging can ben performed as well as intraoperative tumor localization. During localization studies very high (111)In concentration values were found in tumor tissues versus normal tissues, especially in carcinoid tumors and endocrine pancreatic tumors. Studies on such tumors in cell culture further indicated internalization of (111)In into tumor cells, which is a prerequisite for a radiobiological effect from short range Auger and conversion electrons. Attempts to systemic radionuclide therapy via somatostatin receptors in patients with neuroendocrine tumors have been initiated.</t>
  </si>
  <si>
    <t>10391209</t>
  </si>
  <si>
    <t>Characterization of single-nucleotide polymorphisms in coding regions of human genes.</t>
  </si>
  <si>
    <t>10.1038/10290</t>
  </si>
  <si>
    <t>Nat. Genet.</t>
  </si>
  <si>
    <t>A major goal in human genetics is to understand the role of common genetic variants in susceptibility to common diseases. This will require characterizing the nature of gene variation in human populations, assembling an extensive catalogue of single-nucleotide polymorphisms (SNPs) in candidate genes and performing association studies for particular diseases. At present, our knowledge of human gene variation remains rudimentary. Here we describe a systematic survey of SNPs in the coding regions of human genes. We identified SNPs in 106 genes relevant to cardiovascular disease, endocrinology and neuropsychiatry by screening an average of 114 independent alleles using 2 independent screening 
Methods. To ensure high accuracy, all reported SNPs were confirmed by DNA sequencing. We identified 560 SNPs, including 392 coding-region SNPs (cSNPs) divided roughly equally between those causing synonymous and non-synonymous changes. We observed different rates of polymorphism among classes of sites within genes (non-coding, degenerate and non-degenerate) as well as between genes. The cSNPs most likely to influence disease, those that alter the amino acid sequence of the encoded protein, are found at a lower rate and with lower allele frequencies than silent substitutions. This likely reflects selection acting against deleterious alleles during human evolution. The lower allele frequency of missense cSNPs has implications for the compilation of a comprehensive catalogue, as well as for the subsequent application to disease association.</t>
  </si>
  <si>
    <t>10395275</t>
  </si>
  <si>
    <t>Structure elucidation of Sch 20561, a cyclic dehydropeptide lactone--a major component of W-10 antifungal antibiotic</t>
  </si>
  <si>
    <t>10.7164/antibiotics.52.398.</t>
  </si>
  <si>
    <t>Antibiotic W-10 is a fermentation complex produced by the bacterium Aeromonas sp. W-10. The cyclic dehydropeptide lactones Sch 20562 (1) and Sch 20561 (2) are the major components of this fermentation complex and are of biological interest in view of their unique structural features and potent antifungal activity. The chemical degradation studies that were utilized in the assignment of structure 2 for Sch 20561 are described here. The structure determination of 2 made use of the ozonolytic cleavage of the dehydropeptide units to form fragments that were sequenced by mass spectrometry. The cyclic dehydropeptide lactone Sch 20561 (2) was found to be the aglycone of Sch 20562 (1) and these two natural products were correlated by a chemical transformation involving the deglucosidation of 1 to form 2.</t>
  </si>
  <si>
    <t>10395476</t>
  </si>
  <si>
    <t>Structure-based design, synthesis, and X-ray crystallography of a high-affinity antagonist of the Grb2-SH2 domain containing an asparagine mimetic</t>
  </si>
  <si>
    <t>10.1021/jm991013u.</t>
  </si>
  <si>
    <t>Previous efforts in the search for molecules capable of blocking the associations between the activated tyrosine kinase growth factor receptors and the SH2 domain of Grb2 had resulted in the identification of 3-amino-Z-pTyr-Ac6c-Asn-NH2, a high-affinity and selective antagonist of this SH2 domain. In the present paper, we report the successful replacement of asparagine in this compound by a beta-amino acid mimetic, which brings us closer to our objective of identifying a Grb2-SH2 antagonist suitable for pharmacological investigations.</t>
  </si>
  <si>
    <t>10397733</t>
  </si>
  <si>
    <t>The Tat protein of human immunodeficiency virus type-1 promotes vascular cell growth and locomotion by engaging the alpha5beta1 and alphavbeta3 integrins and by mobilizing sequestered basic fibroblast growth factor.</t>
  </si>
  <si>
    <t>10.1073/pnas.95.12.7074</t>
  </si>
  <si>
    <t>Blood</t>
  </si>
  <si>
    <t>The Tat protein of human immunodeficiency virus type-1 (HIV-1) has been shown to be released during acute infection of T cells by HIV-1 and to promote angiogenesis and Kaposi's sarcoma (KS) development in infected individuals. In this study, we investigated the molecular mechanisms responsible for the angiogenic effects of Tat. The 
Results shown herein indicate that two different Tat domains cooperate to induce these effects by different pathways. The arginine-glycine-aspartic acid (RGD) sequence present at the carboxyterminal of Tat mediates vascular cell migration and invasion by binding to the alpha5beta1 and alphavbeta3 integrins. This interaction also provides endothelial cells with the adhesion signal they require to grow in response to mitogens. At the same time, the Tat basic sequence retrieves into a soluble form extracellular basic fibroblast growth factor (bFGF) bound to heparan sulfate proteoglycans by competing for heparin-binding sites. This soluble bFGF mediates Tat-induced vascular cell growth. These effects resemble those of extracellular matrix proteins, suggesting that Tat enhances angiogenesis and promotes KS progression by a molecular mimicry of these molecules.</t>
  </si>
  <si>
    <t>10400343</t>
  </si>
  <si>
    <t>Antineoplastic agents. Part 409: Isolation and structure of montanastatin from a terrestrial actinomycete</t>
  </si>
  <si>
    <t>10.1016/s0968-0896(99)00024-3.</t>
  </si>
  <si>
    <t>Bioorg Med Chem</t>
  </si>
  <si>
    <t>A Montana soil actinomycete, Streptomyces anulatus, produced (1 x 10(-2)% yield) a new cancer cell growth inhibitory cyclooctadepsipeptide named montanastatin (1) accompanied by the potent anticancer antibiotic valinomycin (2) in very high (5.1%) yields. Valinomycin but not montanastatin inhibited growth of a number of pathogenic bacteria and fungi. Interpretation of high-field (500 MHz) NMR and high-resolution FAB mass spectral data allowed assignment of the structure cyclo-(D-Val-L-Lac-L-Val-D-Hiv) to montanastatin. Valinomycin (2) was also isolated from actinomycetes cultured from a tree branch and animal feces collected in Malaysia. Streptomyces exfoliatus, isolated from the tree branch, was found to contain valinomycin in 1.6% yield, while the fecal isolate, S. anulatus, gave valinomycin in 0.9% yield.</t>
  </si>
  <si>
    <t>10424343</t>
  </si>
  <si>
    <t>Unique molecular conformation of aureobasidin A, a highly amide N-methylated cyclic depsipeptide with potent antifungal activity: X-ray crystal structure and molecular modeling studies</t>
  </si>
  <si>
    <t>10.1034/j.1399-3011.1999.00046.x.</t>
  </si>
  <si>
    <t>J Pept Res</t>
  </si>
  <si>
    <t>A structural feature of aureobasidins, cyclic depsipeptide antibiotics produced by Aureobasidium pullulans R106, is the N-methylation of four out of seven amide bonds. In order to investigate possible relationship between the molecular conformation and the amide N-methylation, aureobasidin A (AbA), which exhibits the potent antifungal activity, was subjected to X-ray crystal analysis. The crystal, recrystallized from ether (orthorhombic, space group P2(1)2(1)2(1), a = 21.643 (3) A, b = 49.865(10) A, c = 12.427 (1) A, z= 8), contained two independent conformers per asymmetric unit and they took on a similar arrowhead-like conformation. The conformation consisted of three secondary structures of antiparallel beta-sheet, and beta- and gamma-turns, and was stabilized by three intramolecular and transannular N-H O=C hydrogen bonds. The beta-hydroxy-N-methyl-l-valine residue, which is indispensable for its bioactivity, was located at the tip of the corner. Since a nearly identical conformation has been observed for aureobasidin E, a related cyclic depsipeptide, this arrowhead-like conformation may be energetically stable and important for biological activity. The contribution of the amide N-methylation to the conformation was investigated by model building and energy calculations. The energy-minimizations of AbA analogs, in which some (one to four) of four N-methylated amide bonds were replaced with usual amide bond, led to some conformers which are fairly different from the arrowhead form of AbA, although they are stabilized by three intramolecular N-H...O=C hydrogen bonds. This result explains the reason why four out of the seven amide bonds have to be methylated to manifest biological activity, i.e. the high N-methylation of aureobasidin is necessary to form only one well-defined conformation.</t>
  </si>
  <si>
    <t>10424344</t>
  </si>
  <si>
    <t>Solid-phase total synthesis of polymyxin B1</t>
  </si>
  <si>
    <t>10.1034/j.1399-3011.1999.00045.x.</t>
  </si>
  <si>
    <t>The total solid-phase synthesis of polymyxin B1 (PMB1) has been achieved in 20% yield using the orthogonal protecting group N-1-(4,4-dimethyl-2,6-dioxocyclohexylidene)ethyl-(Dde). This report demonstrates that a complex peptide macrocycle can be synthesized in high yields using solid-phase synthesis. According to MS and HPLC, the synthetic peptide was identical to the naturally occurring antibiotic.</t>
  </si>
  <si>
    <t>10430870</t>
  </si>
  <si>
    <t>An unusual structural motif of antimicrobial peptides containing end-to-end macrocycle and cystine-knot disulfides</t>
  </si>
  <si>
    <t>10.1073/pnas.96.16.8913.</t>
  </si>
  <si>
    <t>Four macrocyclic cystine-knot peptides of 29-31 residues, kalata, circulin A and B (CirA and CirB), and cyclopsychotride, have been isolated from coffee plants but have undetermined physiological functions. These macrocycles and 10 of their analogs prepared by chemical synthesis were tested against nine strains of microbes. Kalata and CirA were specific for the Gram-positive Staphylococcus aureus with a minimum inhibition concentration of approximately 0.2 microM. They were relatively ineffective against Gram-negative bacteria such as Escherichia coli and Pseudomonas aeruginosa. However, CirB and cyclopsychotride were active against both Gram-positive and Gram-negative bacteria. In particular, CirB showed potent activity against E. coli with a minimum inhibitory concentration of 0.41 microM. All four cyclic peptides were moderately active against two strains of fungi, Candida kefyr and Candida tropicalis, but were inactive against Candida albicans. These macrocycles are cytotoxic and lysed human red blood cell with a lethal dose 50% of 400 microM. Modifying the Arg residue in kalata with a keto aldehyde significantly reduced its activity against S. aureus whereas blocking the arg in CirA produced no significant effect. The two-disulfide variants and their scrambled disulfide isomers exhibited antimicrobial profiles and potency similar to their native peptides. However, in high-salt assays (100 mM NaCl), few of these macrocyclic peptides, natives or analogs, retained antimicrobial activity. These results show that the macrocyclic peptides possess specific and potent antimicrobial activity that is salt-dependent and that their initial interactions with the microbial surfaces may be electrostatic, an effect commonly found in defensin antimicrobial peptides. Furthermore, their end-to-end cyclic structure with a cystine-knot motif represents a molecular structure of antimicrobials and may provide a useful template for the design of novel peptide antibiotics.</t>
  </si>
  <si>
    <t>10443650</t>
  </si>
  <si>
    <t>Progressive decline in insulin levels in Rabson-Mendenhall syndrome</t>
  </si>
  <si>
    <t>10.1210/jcem.84.8.5902.</t>
  </si>
  <si>
    <t>J Clin Endocrinol Metab</t>
  </si>
  <si>
    <t>Mutations in the insulin receptor gene cause the severe insulin-resistant syndromes leprechaunism and Rabson-Mendenhall syndrome, whose metabolic features include fasting hypoglycemia, post-prandial hyperglycemia, and extremely elevated insulin levels. Patients with Rabson-Mendenhall syndrome have a protracted course and eventually develop ketoacidosis. To determine the mechanism causing this progression and the paradoxical fasting hypoglycemia, we conducted a retrospective study in a patient with Rabson-Mendenhall syndrome, who was a compound heterozygous for two missense mutations affecting the kinase domain of the insulin receptor beta-subunit (I1115T and R1131W). At birth, the patient had fasting hypoglycemia and postprandial hyperglycemia. This was followed at approximately 3 yr of age by constant hyperglycemia and, at 6 yr of age, by constant ketoacidosis. Urinary organic acids during ketoacidosis resembled those of patients with type 1 diabetes. Plasma glucose levels increased (r2 = 0.31; P &lt; 0.01), whereas insulin levels decreased with age (r2 = 0.51; P &lt; 0.01). During periods ofhypoglycemia and hyperglycemia (0-1 yr of age), constant hyperglycemia (3-4 yr of age), and hyperglycemia with ketoacidosis (6-7 yr of age), insulin levels were significantly correlated with plasma glucose levels (P &lt; 0.05). However, the slope of the regression and the predicted insulin level at zero glucose decreased with increasing age. When insulin levels were normalized for the plasma glucose concentrations, an exponential decrease in the insulin/glucose ratio was observed (r2 = 0.92; P &lt; 0.01), with most of the decline occurring before 2 yr of age. These results indicate that the paradoxical fasting hypoglycemia of patients with Rabson-Mendenhall syndrome is associated with severely increased levels of circulating insulin and that the progression of this disease is due to a decline in insulin levels.</t>
  </si>
  <si>
    <t>10454471</t>
  </si>
  <si>
    <t>Non-cyclic AMP-dependent, positive inotropic cyclodepsipeptides with negative chronotropy</t>
  </si>
  <si>
    <t>J Pharmacol Exp Ther</t>
  </si>
  <si>
    <t>The effects of natural cyclodepsipeptides (CDPs) on isolated rat cardiac tissue preparations were examined in vitro. Destruxin A, destruxin B (DB), roseotoxin B (RB), and roseocardin (RC), a novel CDP, each caused a concentration-dependent increase in the contraction force of the right atrium and the papillary and trabecular muscles of the right ventricle at 0.6 to 600 microM. RB, destruxin A, and DB did not affect the half-decay time of relaxation of the papillary muscles, but RC slightly prolonged it, although to a much lesser extent than BA 41899, a calcium sensitizer. This inotropic effect is accompanied by a prolongation of the automatic atrial contraction intervals. The RB-induced increase in the contraction force of papillary muscle was not affected by phentolamine, propranolol, pyrilamine, or cimetidine. RB- and RC-induced increases in the contraction force of papillary muscles were not affected by 3-isobutyl-1-methylxanthine or carbachol. Neither peptide changed the cyclic AMP levels in trabecular muscles. Neither RB nor RC affected the activity of Na(+),K(+)-ATPase from rat kidney. Neither RB, RC, nor DB affected the resting membrane potential or the apparent input resistance of papillary muscles. These results suggest that these CDPs produce both non-cyclic AMP-dependent positive inotropic and negative chronotropic effects.</t>
  </si>
  <si>
    <t>10454484</t>
  </si>
  <si>
    <t>Carrier-mediated hepatic uptake of peptidic endothelin antagonists in rats</t>
  </si>
  <si>
    <t>The endothelin antagonist BQ-123, an anionic cyclopentapeptide, is taken up by rat hepatocytes through active transport systems. Here, we have examined the hepatocellular uptake mechanism for several BQ-123 derivatives with anionic charges using isolated rat hepatocytes. BQ-485, a linear peptide, BQ-518, a cyclic peptide, and compound A, a cyclic peptide with a cationic moiety, were taken up by hepatocytes in a concentration-dependent manner. The uptake of BQ-485 was most efficient, whereas compound A showed comparable uptake with BQ-123. The uptake of these peptides was Na(+)- and energy-dependent, suggesting that active transport mechanisms are involved in their uptake into hepatocytes. BQ-485, BQ-518, and compound A can almost completely inhibit both the Na(+)-dependent and -independent uptake of [(3)H]BQ-123, with inhibition constants (K(i)) that are comparable to the Michaelis-Menten constants (K(m)) for their Na(+)-dependent and -independent uptake, respectively. Inhibition by BQ-485 was competitive, and the uptake of BQ-485 can be inhibited by BQ-123, with K(i) values that are comparable with the K(m) values for BQ-123 uptake. The uptake of BQ-123 by COS-7 cells transfected with either Na(+)-dependent taurocholate-cotransporting polypeptide (Ntcp) or Na(+)-independent basolateral organic anion-transporting polypeptide (oatp1) was minimal. Thus, these three peptides share the transporters that also recognize BQ-123 but appear to differ from Ntcp and oatp1.</t>
  </si>
  <si>
    <t>10454568</t>
  </si>
  <si>
    <t>Grb10, a positive, stimulatory signaling adapter in platelet-derived growth factor BB-, insulin-like growth factor I-, and insulin-mediated mitogenesis.</t>
  </si>
  <si>
    <t>10.1128/mcb.19.9.6217</t>
  </si>
  <si>
    <t>Mol. Cell. Biol.</t>
  </si>
  <si>
    <t>Grb10 has been described as a cellular partner of several receptor tyrosine kinases, including the insulin receptor (IR) and the insulin-like growth factor I (IGF-I) receptor (IGF-IR). Its cellular role is still unclear and a positive as well as an inhibitory role in mitogenesis depending on the cell context has been implicated. We have tested other mitogenic receptor tyrosine kinases as putative Grb10 partners and have identified the activated forms of platelet-derived growth factor (PDGF) receptor beta (PDGFRbeta), hepatocyte growth factor receptor (Met), and fibroblast growth factor receptor as candidates. We have mapped Y771 as a PDFGRbeta site that is involved in the association with Grb10 via its SH2 domain. We have further investigated the putative role of Grb10 in mitogenesis with four independent experimental strategies and found that all consistently suggested a role as a positive, stimulatory signaling adaptor in normal fibroblasts. (i) Complete Grb10 expression from cDNA with an ecdysone-regulated transient expression system stimulated PDGF-BB-, IGF-I, and insulin- but not epidermal growth factor (EGF)-induced DNA synthesis in an ecdysone dose-responsive fashion. (ii) Microinjection of the (dominant-negative) Grb10 SH2 domain interfered with PDGF-BB- and insulin-induced DNA synthesis. (iii) Alternative experiments were based on cell-permeable fusion peptides with the Drosophila antennapedia homeodomain which effectively traverse the plasma membrane of cultured cells. A cell-permeable Grb10 SH2 domain similarly interfered with PDGF-BB-, IGF-I-, and insulin-induced DNA synthesis. In contrast, a cell-permeable Grb10 Pro-rich putative SH3 domain binding region interfered with IGF-I- and insulin- but not with PDGF-BB- or EGF-induced DNA synthesis. (iv) Transient overexpression of complete Grb10 increased whereas cell-permeable Grb10 SH2 domain fusion peptides substantially decreased the cell proliferation rate (as measured by cell numbers) in normal fibroblasts. These experimental strategies independently suggest that Grb10 functions as a positive, stimulatory, mitogenic signaling adapter in PDGF-BB, IGF-I, and insulin action. This function appears to involve the Grb10 SH2 domain, a novel sequence termed BPS, and the Pro-rich putative SH3 domain binding region in IGF-I- and insulin-mediated mitogenesis. In contrast, PDGF-BB-mediated mitogenesis appears to depend on the SH2 but not on the Pro-rich region and may involve other, unidentified Grb10 domains. Distinct protein domains may help to define specific Grb10 functions in different signaling pathways.</t>
  </si>
  <si>
    <t>10463158</t>
  </si>
  <si>
    <t>Cryptocandin, a potent antimycotic from the endophytic fungus Cryptosporiopsis cf. quercina</t>
  </si>
  <si>
    <t>10.1099/13500872-145-8-1919.</t>
  </si>
  <si>
    <t>Microbiology (Reading)</t>
  </si>
  <si>
    <t>A unique lipopeptide antimycotic, termed cryptocandin, is described from Cryptosporiopsis cf. quercina, an endophytic fungus. Cryptocandin, with a molecular mass of 1079 Da, contains equimolar amounts of 3,4-dihydroxyhomotyrosine, 4-hydroxyproline, threonine, glutamine, 3-hydroxy-4-hydroxymethylproline, 4,5-dihydroxyornithine and palmitic acid. Cryptocandin is chemically related to well-known antimycotics, the echinocandins and pneumocandins, which are produced by such fungi as Zalerion arboricola, Pezicula spp. and Aspergillus spp. Cryptocandin has minimal inhibitory concentration values of 0.03-0.07 microgram ml-1 against isolates of Candida albicans, Trichophyton mentagrophytes and Trichophyton rubrum. Cryptocandin is also active against a number of plant-pathogenic fungi including Sclerotinia sclerotiorum and Botrytis cinerea.</t>
  </si>
  <si>
    <t>10467167</t>
  </si>
  <si>
    <t>Genetic analysis of the peptide synthetase genes for a cyclic heptapeptide microcystin in Microcystis spp</t>
  </si>
  <si>
    <t>10.1093/oxfordjournals.jbchem.a022481.</t>
  </si>
  <si>
    <t>J Biochem</t>
  </si>
  <si>
    <t>Peptide-synthetase-encoding DNA fragments were isolated by a PCR-based approach from the chromosome of Microcystis aeruginosa K-139, which produces cyclic heptapeptides, 7-desmethylmicrocystin-LR and 3,7-didesmethylmicrocystin-LR. Three open reading frames (mcyA, mcyB, mcyC) encoding microcystin synthetases were identified in the gene cluster. Sequence analysis indicated that McyA (315 kDa) consists of two modules with an N-methylation domain attached to the first and an epimerization domain attached to the second; McyB (242 kDa) has two modules, and McyC (147 kDa) contains one module with a putative C-terminal thioesterase domain. Conserved amino acid sequence motifs for ATP binding, ATP hydrolysis, adenylate formation, and 4'-phosphopantetheine attachment were identified by sequence comparison with authentic peptide synthetase. Insertion mutations in mcyA, generated by homologous recombination, abolished the production of both microcystins in M. aeruginosa K-139. Primer extension analysis demonstrated light-dependent mcy expression. Southern hybridization and partial DNA sequencing analyses of six microcystin-producing and two non-producing Microcystis strains suggested that the microcystin-producing strains contain the mcy gene and the non-producing strains can be divided into two groups, those possessing no mcy genes and those with mcy genes.</t>
  </si>
  <si>
    <t>10479320</t>
  </si>
  <si>
    <t>New geodiamolides from the sponge Cymbastela sp. collected in Papua New Guinea</t>
  </si>
  <si>
    <t>10.1021/np990155o.</t>
  </si>
  <si>
    <t>Geodiamolides J-P (11-17) and R (19), eight new cyclic depsipetides, have been isolated from the marine sponge Cymbastela sp. collected in Papua New Guinea. The serine residue in geodiamolides L-P (13-17) and R (19) has not been previously found in this family of compounds.</t>
  </si>
  <si>
    <t>10479330</t>
  </si>
  <si>
    <t>Kahalalide K: A new cyclic depsipeptide from the hawaiian green alga bryopsis species</t>
  </si>
  <si>
    <t>10.1021/np990053y.</t>
  </si>
  <si>
    <t>Kahalalide K (1), a new cyclic depsipeptide, was isolated from the Hawaiian green alga Bryopsis sp. Kahalalide K was determined to possess a new array of three L- and three D-amino acids, including a 3-hydroxy-9-methyldecanoic acid that had been previously reported in kahalalides E, H, and J.</t>
  </si>
  <si>
    <t>10486727</t>
  </si>
  <si>
    <t>Development and validation of a capillary electrophoresis method for the characterization of protegrin IB-367</t>
  </si>
  <si>
    <t>10.1016/s0021-9673(99)00513-0.</t>
  </si>
  <si>
    <t>J Chromatogr A</t>
  </si>
  <si>
    <t>A capillary electrophoresis (CE) method was developed to characterize protegrin IB-367, an antimicrobial peptide being developed for the treatment of oral mucositis and for other topical applications. The electrophoretic purity and levels of potential impurities/degradation products of IB-367 drug substance are determined by CE using area normalization. Electrophoresis parameters were optimized to allow optimal resolution, reproducibility and minimal analysis time. The separation and resolution between this polycationic peptide and truncated analogs determined by the CE method was much greater than those by the HPLC methods. In addition, the CE methods separates the potential impurities/degradation products from each other while the HPLC methods failed to resolve them. The CE method was validated in the aspects of accuracy, precision, linearity, range, limit of detection, limit of quantitation, specificity, system suitability and robustness. An internal standard was used for the quantitation purpose. The selection criteria of the internal standard as well as the method validation results are presented. The truncated peptide analogs were used to demonstrate the specificity of the method. These analogs were also used to evaluate the limit of quantitation of potential impurities. The relative response factors of these analogs were assessed to determine area normalization feasibility. System suitability tests were established.</t>
  </si>
  <si>
    <t>10487698</t>
  </si>
  <si>
    <t>Quantitative and functional expression of somatostatin receptor subtypes in human prolactinomas</t>
  </si>
  <si>
    <t>10.1210/jcem.84.9.5962.</t>
  </si>
  <si>
    <t>Recently, it was demonstrated that somatostatin analogs preferential for the SSTR5 subtype suppress PRL release from prolactinoma cell cultures by 30-40%. These data supported the idea of somatostatin receptor subtype-specific control of PRL secretion in such tumors. The present study examines the quantitative profile of SSTRs messenger ribonucleic acid (mRNA) in 10 PRL-secreting tumors and correlates the expression with the ability of native somatostatins (SS14 and SS28), SSTR2 preferential analogs (octreotide and BIM-23197), and the SSTR5 preferential analog BIM-23268 to suppress PRL secretion. RT-PCR quantitative analysis showed a large predominance of SSTR5 mRNA [5648 +/- 1918 pg/pg glyceraldehyde-3-phosphate dehydrogenase (GAPDH)] vs. SSTR2 mRNA (148 +/- 83 pg/pg GAPDH). The SSTR1 transcript was also highly expressed in prolactinomas (1296 +/- 669 pg/pg GAPDH). SSTR5 mRNA expression correlated with PRL inhibition induced by both SRIF14 and SRIF28. Among the different analogs tested, only BIM-23268 produced inhibition of PRL release similar to that achieved with the native peptides. Its EC50 for PRL suppression was 0.28 +/- 0.10 nmol/L. No additive effects on PRL suppression were achieved by cotreatment of the tumor cells with SSTR2 and SSTR5 preferential analogs. In the same tumor cell cultures, quinagolide, a potent dopamine agonist, produced a dose-dependent inhibition of PRL with an EC50 at least 10 times lower than that of BIM-23268. Coincubation of quinagolide and BIM-23268, particularly in tumor cells resistant to dopamine agonist treatment, did not produce additive effects on PRL suppression. In conclusion, prolactinomas have a specific pattern of SSTR subtype mRNA expression (SSTR5 and SSTR1). SSTR5 expression is correlated to PRL regulation. These inhibitory effects are superimposable, at a higher concentration, to those of the dopamine agonists, but are not additive, particularly in the adenomas resistant to dopaminergic suppression of PRL release.</t>
  </si>
  <si>
    <t>10487760</t>
  </si>
  <si>
    <t>MEF-2 function is modified by a novel co-repressor, MITR.</t>
  </si>
  <si>
    <t>10.1093/emboj/18.18.5085</t>
  </si>
  <si>
    <t>EMBO J.</t>
  </si>
  <si>
    <t>The MEF-2 proteins are a family of transcriptional activators that have been detected in a wide variety of cell types. In skeletal muscle cells, MEF-2 proteins interact with members of the MyoD family of transcriptional activators to synergistically activate gene expression. Similar interactions with tissue or lineage-specific cofactors may also underlie MEF-2 function in other cell types. In order to screen for such cofactors, we have used a transcriptionally inactive mutant of Xenopus MEF2D in a yeast two-hybrid screen. This approach has identified a novel protein expressed in the early embryo that binds to XMEF2D and XMEF2A. The MEF-2 interacting transcription repressor (MITR) protein binds to the N-terminal MADS/MEF-2 region of the MEF-2 proteins but does not bind to the related Xenopus MADS protein serum response factor. In the early embryo, MITR expression commences at the neurula stage within the mature somites and is subsequently restricted to the myotomal muscle. In functional assays, MITR negatively regulates MEF-2-dependent transcription and we show that this repression is mediated by direct binding of MITR to the histone deacetylase HDAC1. Thus, we propose that MITR acts as a co-repressor, recruiting a specific deacetylase to downregulate MEF-2 activity.</t>
  </si>
  <si>
    <t>10487761</t>
  </si>
  <si>
    <t>HDAC4 deacetylase associates with and represses the MEF2 transcription factor.</t>
  </si>
  <si>
    <t>10.1093/emboj/18.18.5099</t>
  </si>
  <si>
    <t>The acetylation state of histones can influence transcription. Acetylation, carried out by acetyltransferases such as CBP/p300 and P/CAF, is commonly associated with transcriptional stimulation, whereas deacetylation, mediated by the three known human deacetylases HDAC1, 2 and 3, causes transcriptional repression. The known human deacetylases represent a single family and are homologues of the yeast RPD3 deacetylase. Here we identify and characterize HDAC4, a representative of a new human histone deacetylase family, which is homologous to the yeast HDA1 deacetylase. We show that HDAC4, unlike other deacetylases, shuttles between the nucleus and the cytoplasm in a process involving active nuclear export. In the nucleus, HDAC4 associates with the myocyte enhancer factor MEF2A. Binding of HDAC4 to MEF2A 
Results in the repression of MEF2A transcriptional activation, a function that requires the deacetylase domain of HDAC4. These 
Results identify MEF2A as a nuclear target for HDAC4-mediated repression and suggests that compartmentalization may be a novel mechanism for controlling the nuclear activity of this new family of deacetylases.</t>
  </si>
  <si>
    <t>10491159</t>
  </si>
  <si>
    <t>Myticin, a novel cysteine-rich antimicrobial peptide isolated from haemocytes and plasma of the mussel Mytilus galloprovincialis</t>
  </si>
  <si>
    <t>10.1046/j.1432-1327.1999.00654.x.</t>
  </si>
  <si>
    <t>We report here the isolation of two isoforms of a novel cysteine-rich peptide from haemocytes (isoform A of 4.438 Da and B of 4.562 Da) and plasma (isoform A) of the mussel, Mytilus galloprovincialis. The two molecules display antibacterial activity against gram-positive bacteria, whereas only isoform B is active against the fungus Fusarium oxysporum and a gram-negative bacteria Escherichia coli D31. Complete peptide sequences were determined by a combination of Edman degradation, mass spectrometry and cDNA cloning using a haemocyte cDNA library. The mature molecules, named myticins, comprise 40 residues with four intramolecular disulfide bridges and a cysteine array in the primary structure different to that of the previously characterized cysteine-rich antimicrobial peptides. Sequence analysis of the cloned cDNAs revealed that myticin precursors consist of 96 amino acids with a putative signal peptide of 20 amino acids, the antimicrobial peptide sequence and a 36-residue C-terminal extension. This structure suggests that myticins are synthesized as preproproteins and then processed by various proteolytic events before storage of the active peptide in the haemocytes. Myticin precursors are expressed mainly in the haemocytes as revealed by Northern blot analysis.</t>
  </si>
  <si>
    <t>10493829</t>
  </si>
  <si>
    <t>Genome duplications and other features in 12 Mb of DNA sequence from human chromosome 16p and 16q.</t>
  </si>
  <si>
    <t>10.1006/geno.1999.5927</t>
  </si>
  <si>
    <t>Several publicly funded large-scale sequencing efforts have been initiated with the goal of completing the first reference human genome sequence by the year 2005. Here we present the 
Results of analysis of 11.8 Mb of genomic sequence from chromosome 16. The apparent gene density varies throughout the region, but the number of genes predicted (84) suggests that this is a gene-poor region. This result may also suggest that the total number of human genes is likely to be at the lower end of published estimates. One of the most interesting aspects of this region of the genome is the presence of highly homologous, recently duplicated tracts of sequence distributed throughout the p-arm. Such duplications have implications for mapping and gene analysis as well as the predisposition to recurrent chromosomal structural rearrangements associated with genetic disease.</t>
  </si>
  <si>
    <t>10508392</t>
  </si>
  <si>
    <t>NMR solution conformation of an antitoxic analogue of alpha-conotoxin GI: identification of a common nicotinic acetylcholine receptor alpha 1-subunit binding surface for small ligands and alpha-conotoxins</t>
  </si>
  <si>
    <t>10.1021/bi990558n.</t>
  </si>
  <si>
    <t>The three-dimensional solution conformation of an 11-residue antitoxic analogue of alpha-conotoxin GI, des-Glu1-[Cys3Ala]-des-Cys13-conotoxin GI (CANPACGRHYS-NH(2), designated "GI-15" henceforth), has been determined using two-dimensional (1)H NMR spectroscopy. The disulfide loop region (1C-6C) and the C-terminal tail (8R-11S) are connected by a flexible hinge formed near 7G, and the pairwise backbone rmsds for the former and the latter are 0.58 and 0.65 A, respectively. Superpositioning GI-15 with the structure of alpha-conotoxin GI shows that the two share an essentially identical fold in the common first disulfide loop region (1C-6C). However, the absence of the second disulfide loop in GI-15 results in segmental motion of the C-terminal half, causing the key receptor subtype selectivity residue 8R (Arg9 in alpha-conotoxin GI) to lose its native spatial orientation. The combined features of structural equivalence in the disulfide loop and a mobile C-terminal tail appear to be responsible for the activity of GI-15 as a competitive antagonist against native toxin. Electrostatic surface potential comparisons of the first disulfide region of GI-15 with other alpha-conotoxins or receptor-bound states of acetylcholine and d-tubocurarine show a common protruding surface that may serve as the minimal binding determinant for the neuromuscular acetylcholine receptor alpha 1-subunit. On the basis of the original "Conus toxin macrosite model" [Olivera, B. M., Rivier, J., Scott, J. K., Hillyard, D. R., and Cruz, L. J. (1991) J. Biol. Chem. 266, 1923-1936], we propose a revised binding model which incorporates these results.</t>
  </si>
  <si>
    <t>10518012</t>
  </si>
  <si>
    <t>Circular beta-lactamase: stability enhancement by cyclizing the backbone</t>
  </si>
  <si>
    <t>10.1016/s0014-5793(99)01220-x.</t>
  </si>
  <si>
    <t>FEBS Lett</t>
  </si>
  <si>
    <t>We have cyclized the polypeptide backbone of beta-lactamase with a short peptide loop as a novel method for protein stabilization, using intein-mediated protein ligation. Successful cyclization was proven by mass spectrometry and subsequent re-linearization by proteolytic cleavage, as well as by resistance against carboxypeptidase. Under the conditions of the experiment, no disulfide bond is present. The circular form of beta-lactamase was found to be significantly more stable against irreversible aggregation upon heating than the linear form. The circular form could be purified from the linear one either by this heat treatment or by a his-tag which became exopeptidase-resistant by cyclization. The increased stability of the circular form is probably due to the decreased conformational entropy in the unfolded state and in the intermediate states. While the introduction of additional disulfide bonds for protein stabilization follows the same rationale, the cyclization strategy may disturb the structure less and thus constitute a general method for stabilizing those proteins with N- and C-termini in close proximity.</t>
  </si>
  <si>
    <t>10521339</t>
  </si>
  <si>
    <t>A cyclic antimicrobial peptide produced in primate leukocytes by the ligation of two truncated alpha-defensins</t>
  </si>
  <si>
    <t>10.1126/science.286.5439.498.</t>
  </si>
  <si>
    <t>Science</t>
  </si>
  <si>
    <t>Analysis of rhesus macaque leukocytes disclosed the presence of an 18-residue macrocyclic, tridisulfide antibiotic peptide in granules of neutrophils and monocytes. The peptide, termed rhesus theta defensin-1 (RTD-1), is microbicidal for bacteria and fungi at low micromolar concentrations. Antibacterial activity of the cyclic peptide was threefold greater than that of an open-chain analog, and the cyclic conformation was required for antimicrobial activity in the presence of 150 millimolar sodium chloride. Biosynthesis of RTD-1 involves the head-to-tail ligation of two alpha-defensin-related nonapeptides, requiring the formation of two new peptide bonds. Thus, host defense cells possess mechanisms for synthesis and granular packaging of macrocyclic antibiotic peptides that are components of the phagocyte antimicrobial armamentarium.</t>
  </si>
  <si>
    <t>10521717</t>
  </si>
  <si>
    <t>Conformational analysis of the biologically active cyclic analog of beta-casomorphin H-Tyr-cyclo[D-OrnPheProGly]</t>
  </si>
  <si>
    <t>Biochemistry (Mosc)</t>
  </si>
  <si>
    <t>A biologically active analog of beta-casomorphin, H-Tyr-cyclo[D-OrnPheProGly], was studied by theoretical conformational analysis. Random sampling was used to search the conformational space of allowed dihedral angles. Among 53 low-energy conformers with different folding of the peptide cyclic moiety, only those were selected which correspond to the low-energy area of the model linear tripeptide Ac-D-AlaAlaPro-NHMe. This peptide was used as the main chain "template" for the D-OrnPheProGly fragment of the studied cyclopeptide molecule. Only 15 conformers were chosen as potentially biologically active structures. The conformational possibilities of the Phe residue were constrained to the combined (A + G) region of the Ala residue phi,psi-map for linear peptides.</t>
  </si>
  <si>
    <t>10523301</t>
  </si>
  <si>
    <t>Cell-type specific phosphorylation of threonines T654 and T669 by PKD defines the signal capacity of the EGF receptor</t>
  </si>
  <si>
    <t>10.1093/emboj/18.20.5567.</t>
  </si>
  <si>
    <t>In Rat-1 fibroblasts epidermal growth factor (EGF), but not platelet-derived growth factor (PDGF) stimulates the activity of the c-Jun N-terminal kinase (JNK). Moreover, PDGF induced suppression of EGF-mediated JNK activation, apparently through protein kinase C (PKC) activation. Further analysis revealed that PKD was specifically activated by PDGF but not EGF in Rat-1 cells. In SF126 glioblastoma cells, however, EGF and PDGF synergistically activated JNK, while neither PDGF nor EGF stimulated PKD activity. In this cell line, overexpression of PKD blocked EGF- and PDGF-induced JNK activation. Mutational analysis further revealed that the EGFR mutant (T654/669E) was incapable of activating JNK and provided evidence that PKD-mediated dual phosphorylation of these critical threonine residues leads to suppression of EGF-induced JNK activation. Our results establish a novel crosstalk mechanism which allows signal integration and definition in cells with many different RTKs.</t>
  </si>
  <si>
    <t>10523670</t>
  </si>
  <si>
    <t>HDAC4, a human histone deacetylase related to yeast HDA1, is a transcriptional corepressor.</t>
  </si>
  <si>
    <t>10.1128/mcb.19.11.7816</t>
  </si>
  <si>
    <t>Histone acetylation plays an important role in regulating chromatin structure and thus gene expression. Here we describe the functional characterization of HDAC4, a human histone deacetylase whose C-terminal part displays significant sequence similarity to the deacetylase domain of yeast HDA1. HDAC4 is expressed in various adult human tissues, and its gene is located at chromosome band 2q37. HDAC4 possesses histone deacetylase activity intrinsic to its C-terminal domain. When tethered to a promoter, HDAC4 represses transcription through two independent repression domains, with repression domain 1 consisting of the N-terminal 208 residues and repression domain 2 containing the deacetylase domain. Through a small region located at its N-terminal domain, HDAC4 interacts with the MADS-box transcription factor MEF2C. Furthermore, HDAC4 and MEF2C individually upregulate but together downmodulate c-jun promoter activity. These 
Results suggest that HDAC4 interacts with transcription factors such as MEF2C to negatively regulate gene expression.</t>
  </si>
  <si>
    <t>10543955</t>
  </si>
  <si>
    <t>MiAMP1, a novel protein from Macadamia integrifolia adopts a Greek key beta-barrel fold unique amongst plant antimicrobial proteins</t>
  </si>
  <si>
    <t>10.1006/jmbi.1999.3163.</t>
  </si>
  <si>
    <t>J Mol Biol</t>
  </si>
  <si>
    <t>MiAMP1 is a recently discovered 76 amino acid residue, highly basic protein from the nut kernel of Macadamia integrifolia which possesses no sequence homology to any known protein and inhibits the growth of several microbial plant pathogens in vitro while having no effect on mammalian or plant cells. It is considered to be a potentially useful tool for the genetic engineering of disease resistance in transgenic crop plants and for the design of new fungicides. The three-dimensional structure of MiAMP1 was determined through homonuclear and heteronuclear ((15)N) 2D NMR spectroscopy and subsequent simulated annealing calculations with the ultimate aim of understanding the structure-activity relationships of the protein. MiAMP1 is made up of eight beta-strands which are arranged in two Greek key motifs. These Greek key motifs associate to form a Greek key beta-barrel. This structure is unique amongst plant antimicrobial proteins and forms a new class which we term the beta-barrelins. Interestingly, the structure of MiAMP1 bears remarkable similarity to a yeast killer toxin from Williopsis mrakii. This toxin acts by inhibiting beta-glucan synthesis and thereby cell wall construction in sensitive strains of yeast. The structural similarity of MiAMP1 and WmKT, which originate from plant and fungal phyla respectively, may reflect a similar mode of action.</t>
  </si>
  <si>
    <t>10545176</t>
  </si>
  <si>
    <t>Single-residue alteration in alpha-conotoxin PnIA switches its nAChR subtype selectivity</t>
  </si>
  <si>
    <t>10.1021/bi991252j.</t>
  </si>
  <si>
    <t>alpha-Conotoxins are disulfide-rich peptides that are competitive antagonists of nicotinic acetylcholine receptors (nAChRs). Despite their small size, different alpha-conotoxins are able to discriminate among different subtypes of mammalian nAChRs. In this report, the activity of two peptides from the venom of Conus pennaceus, alpha-conotoxins PnIA and PnIB, are examined. Although the toxins differ in only two residues, PnIA preferentially blocks alpha3beta2 nAChRs, whereas PnIB prefers the alpha7 subtype. Point mutation chimeras of these alpha-conotoxins were synthesized and their activities assessed on Xenopus oocytes expressing specific nAChRs. Change of a single residue, Ala10 to Leu, in PnIA (to form PnIA [A10L]) converts the parent peptide from alpha3beta2-preferring to alpha7-preferring; furthermore, PnIA [A10L] blocks the alpha7 receptor with an IC(50) (12.6 nM) that is lower than that of either parent peptide. Kinetic analysis indicates that differences in affinity among the analogues are primarily due to differences in off-rate, with PnIA [A10L]'s interaction with alpha7 having the smallest off-rate (k(off) = 0.17 min(-)(1)). Thermodynamic analysis indicates that Leu10 enhances the peptide's interaction with alpha7, but not alpha3beta2, receptors, whereas Ser11 (in PnIA [N11S]) reduces its affinity for both alpha7 and alpha3beta2 nAChRs.</t>
  </si>
  <si>
    <t>10545197</t>
  </si>
  <si>
    <t>Molecular association between ATR and two components of the nucleosome remodeling and deacetylating complex, HDAC2 and CHD4.</t>
  </si>
  <si>
    <t>10.1021/bi991614n</t>
  </si>
  <si>
    <t>Ataxia telangiectasia mutated (ATM)- and Rad3-related protein (ATR) is a phosphatidylinositol-kinase (PIK)-related kinase that has been implicated in the response of human cells to multiple forms of DNA damage and may play a role in the DNA replication checkpoint. The purification of an ATR complex allowed identification of chromodomain-helicase-DNA-binding protein 4 (CHD4) as an ATR-associated protein by tandem mass spectrometric sequencing. CHD4 (also called Mi-2beta) is a component of a histone-deacetylase-2 (HDAC2)-containing complex, the nucleosome remodeling and deacetylating (NRD) complex. Endogenous ATR, CHD4, and HDAC2 are shown to coimmunoprecipitate, and ATR and HDAC2 coelute through two biochemical purification steps. Other members of the NRD complex, HDAC1, MTA1, and MTA2, are also detectable in ATR immunoprecipitates. ATR's association with CHD4 and HDAC2 suggests that there may be a linkage between ATR's role in mediating checkpoints induced by DNA damage and chromatin modulation via remodeling and deacetylation.</t>
  </si>
  <si>
    <t>10550770</t>
  </si>
  <si>
    <t>Effect of branch frequency in Aspergillus oryzae on protein secretion and culture viscosity</t>
  </si>
  <si>
    <t>10.1002/(sici)1097-0290(19991220)65:6&lt;638::aid-bit4&gt;3.0.co;2-k.</t>
  </si>
  <si>
    <t>Biotechnol Bioeng</t>
  </si>
  <si>
    <t>Highly branched mutants of two strains of Aspergillus oryzae (IFO4177, which produces alpha-amylase, and a transformant of IFO4177 [AMG#13], which produces heterologous glucoamylase in addition to alpha-amylase) were generated by UV or nitrous acid mutagenesis. Four mutants of the parental strain (IFO4177), which were 10 to 50% more branched than the parental strain, were studied in stirred batch culture and no differences were observed in either the amount or the rate of enzyme production. Five mutants of the transformed parental strain (AMG#13), which were 20 to 58% more branched than the parental strain, were studied in either batch, fed-batch or continuous culture. In batch culture, three of the mutants produced more glucoamylase than the transformed parental strain, although only two mutants produced more glucoamylase and alpha-amylase combined. No increase in enzyme production was observed in either chemostat or fed-batch culture. Cultures of highly branched mutants were less viscous than those of the parental and transformed parental strains. A linear relationship was found between the degree of branching (measured as hyphal growth unit length) and culture viscosity (measured as the torque exerted on the rheometer impeller) for these strains. DOT-controlled fed-batch cultures (in which the medium feed rate was determined by the DOT) were thus inoculated with either the transformed parent or highly branched mutants of the transformed parent to determine whether the reduced viscosity would improve aeration and give higher enzyme yields. The average rate of medium addition was higher for the two highly branched mutants (ca. 8.3 g medium h(-1)) than for the parental strain (5.7 g medium h(-1)). Specific enzyme production in the DOT controlled fed-batch cultures was similar for all three strains (approx. 0.24 g alpha-amylase and glucoamylase [g of biomass](-1)), but one of the highly branched mutants made more total enzyme (24.3 +/- 0.2 g alpha-amylase and glucoamylase) than the parental strain (21.7 +/- 0.4 g alpha-amylase and glucoamylase).</t>
  </si>
  <si>
    <t>10551778</t>
  </si>
  <si>
    <t>New natural inactivating mutations of the follicle-stimulating hormone receptor: correlations between receptor function and phenotype.</t>
  </si>
  <si>
    <t>10.1210/mend.13.11.0370</t>
  </si>
  <si>
    <t>Mol. Endocrinol.</t>
  </si>
  <si>
    <t>Premature ovarian failure occurs in almost 1% of women under age 40. Molecular alterations of the FSH receptor (FSHR) have recently been described. A first homozygous mutation of the FSHR was identified in Finland. More recently, we described two new mutations of the FSHR in a woman presenting a partial FSH-resistance syndrome (patient 1). We now report new molecular alterations of the FSHR in another woman (patient 2) who presented at the age of 19 with primary amenorrhea contrasting with normal pubertal development. She had high plasma FSH, and numerous ovarian follicles up to 3 mm in size were evidenced by ultrasonography. Histological and immunohistochemical examination of ovarian biopsies revealed the presence of a normal follicular development up to the antral stage and disruption at further stages. DNA sequencing showed two heterozygous mutations: Asp224Val in the extracellular domain and Leu601Val in the third extracellular loop of FSHR. Cells transfected with expression vectors encoding the wild type or the mutated Leu601Val receptors bound hormone with similar affinity, whereas binding was barely detectable with the Asp224Val mutant. Confocal microscopy showed the latter to have an impaired targeting to the cell membrane. This was confirmed by its accumulation as a mannose-rich precursor. Adenylate cyclase stimulation by FSH of the Leu601Val mutant receptor showed a 12+/-3% residual activity, whereas in patient 1 a 24+/-4% residual activity was detected for the Arg573Cys mutant receptor. These 
Results are in keeping with the fact that estradiol and inhibin B levels were higher in patient 1 and that stimulation with recombinant FSH did not increase follicular size, estradiol, or inhibin B levels in patient 2 in contrast to what was observed for patient 1. Thus, differences in the residual activity of mutated FSHR led to differences in the clinical, biological, and histological phenotypes of the patient.</t>
  </si>
  <si>
    <t>10551867</t>
  </si>
  <si>
    <t>Somatostatin receptor interacting protein defines a novel family of multidomain proteins present in human and rodent brain.</t>
  </si>
  <si>
    <t>10.1074/jbc.274.46.32997</t>
  </si>
  <si>
    <t>J. Biol. Chem.</t>
  </si>
  <si>
    <t>By using the yeast two-hybrid system we identified a novel protein from the human brain interacting with the C terminus of somatostatin receptor subtype 2. This protein termed somatostatin receptor interacting protein is characterized by a novel domain structure, consisting of six N-terminal ankyrin repeats followed by SH3 and PDZ domains, several proline-rich regions, and a C-terminal sterile alpha motif. It consists of 2185 amino acid residues encoded by a 9-kilobase pair mRNA; several splice variants have been detected in human and rat cDNA libraries. Sequence comparison suggests that the novel multidomain protein, together with cortactin-binding protein, forms a family of cytoskeletal anchoring proteins. Fractionation of rat brain membranes indicated that somatostatin receptor interacting protein is enriched in the postsynaptic density fraction. The interaction of somatostatin receptor subtype 2 with its interacting protein was verified by overlay assays and coimmunoprecipitation experiments from transfected human embryonic kidney cells. Somatostatin receptor subtype 2 and the interacting protein display a striking overlap of their expression patterns in the rat brain. Interestingly, in the hippocampus the mRNA for somatostatin receptor interacting protein was not confined to the cell bodies but was also observed in the molecular layer, suggesting a dendritic localization of this mRNA.</t>
  </si>
  <si>
    <t>10554184</t>
  </si>
  <si>
    <t>Comparison of multiple assays for kinetic detection of apoptosis in thymocytes exposed to dexamethasone or diethylstilbesterol</t>
  </si>
  <si>
    <t>10.1002/(sici)1097-0320(19990101)35:1&lt;80::aid-cyto11&gt;3.3.co;2-#.</t>
  </si>
  <si>
    <t>Cytometry</t>
  </si>
  <si>
    <r>
      <rPr>
        <sz val="11"/>
        <color rgb="FF000000"/>
        <rFont val="等线"/>
        <family val="4"/>
        <charset val="134"/>
        <scheme val="minor"/>
      </rPr>
      <t>Techniques to measure apoptosis are used to study a wide spectrum of conditions, from acquired immune deficiency syndrome (AIDS) to cancer to autoimmune diseases. Therefore, a critical comparison of common assays for apoptosis is warranted.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kinetics of apoptosis induction in dexamethasone (DEX)-exposed thymocytes was examined after 2, 4, 8, 12, 26-28, and 48-50 h of culture. An additional aim was to ascertain whether a similar thymic atrophy-inducing hormone, diethylstilbestrol (DES), also directly induces thymocyte apoptosis. Apoptosis was evaluated by flow cytometric examination of cells stained with propidium iodide (PI), 7-aminoactinomycin D (7-AAD), or fluorescein isothiocyante (FITC)-annexin; by forward-and side-scatter (FS, SS) analysis, cell-size analyzer; and through cytopathologic examination.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After 4 h of DEX exposure, apoptosis was evident by 7-AAD, annexin, and cytopathological assays, but no cells with sub-diploid DNA content were evident by PI analysis. Maximal apoptosis was evident by all the above flow cytometric techniques at 12 h after DEX exposure. The 7-AAD and annexin assays, which allow discrimination between early apoptosis and late apoptosis/necrosis, were comparable and identified similar apoptotic populations. Appearance of a FSlow/SSincreased population was evident only after 12 h of DEX exposure. Apoptosis could not be detected by any of the above assays in thymocytes exposed to various doses of DES.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Two of the six assays, 7-AAD and annexin, were similar in detecting apoptosis at an early kinetic time point. Results of both assays were comparable at all time points studied. Our studies imply that DEX and DES induce thymic atrophy, in vivo, by different mechanisms.</t>
    </r>
  </si>
  <si>
    <t>10556215</t>
  </si>
  <si>
    <t>The t(11;20)(p15;q11) chromosomal translocation associated with therapy- related myelodysplastic syndrome results in an NUP98-TOP1 fusion.</t>
  </si>
  <si>
    <t>10.1073/pnas.86.21.8492</t>
  </si>
  <si>
    <t>The NUP98 gene is involved in 3 distinct chromosomal rearrangements, t(7;11)(p15;p15), t(2;11)(q31;p15), and inv(11)(p15q22); all of these NUP98 rearrangements have been identified in the malignant cells of patients with therapy-related acute myelogenous leukemia or myelodysplastic syndrome (t-AML/MDS). Here we report the cloning and characterization of a t(11;20)(p15;q11) translocation from patients with t-MDS. The breakpoint on chromosome 11p15 targets the NUP98 gene and 
Results in the separation of the N-terminal FXFG repeats from the RNA-binding domain located in the C-terminus. The breakpoint on chromosome 20q11 occurs within the gene encoding human DNA topoisomerase I (TOP1). As a result, a chimeric mRNA encoding the NUP98 FXFG repeats fused to the body of DNA topoisomerase I is produced. These 
Results indicate that NUP98 is a recurrent target in therapy-related malignancies, and that TOP1 is a previously unrecognized target for chromosomal translocations.</t>
  </si>
  <si>
    <t>10557314</t>
  </si>
  <si>
    <t>The mycosubtilin synthetase of Bacillus subtilis ATCC6633: a multifunctional hybrid between a peptide synthetase, an amino transferase, and a fatty acid synthase</t>
  </si>
  <si>
    <t>10.1073/pnas.96.23.13294.</t>
  </si>
  <si>
    <t>Bacillus subtilis strain ATCC6633 has been identified as a producer of mycosubtilin, a potent antifungal peptide antibiotic. Mycosubtilin, which belongs to the iturin family of lipopeptide antibiotics, is characterized by a beta-amino fatty acid moiety linked to the circular heptapeptide Asn-Tyr-Asn-Gln-Pro-Ser-Asn, with the second, third, and sixth position present in the D-configuration. The gene cluster from B. subtilis ATCC6633 specifying the biosynthesis of mycosubtilin was identified. The putative operon spans 38 kb and consists of four ORFs, designated fenF, mycA, mycB, and mycC, with strong homologies to the family of peptide synthetases. Biochemical characterization showed that MycB specifically adenylates tyrosine, as expected for mycosubtilin synthetase, and insertional mutagenesis of the operon resulted in a mycosubtilin-negative phenotype. The mycosubtilin synthetase reveals features unique for peptide synthetases as well as for fatty acid synthases: (i) The mycosubtilin synthase subunit A (MycA) combines functional domains derived from peptide synthetases, amino transferases, and fatty acid synthases. MycA represents the first example of a natural hybrid between these enzyme families. (ii) The organization of the synthetase subunits deviates from that commonly found in peptide synthetases. On the basis of the described characteristics of the mycosubtilin synthetase, we present a model for the biosynthesis of iturin lipopeptide antibiotics. Comparison of the sequences flanking the mycosubtilin operon of B. subtilis ATCC6633, with the complete genome sequence of B. subtilis strain 168 indicates that the fengycin and mycosubtilin lipopeptide synthetase operons are exchanged between the two B. subtilis strains.</t>
  </si>
  <si>
    <t>10561573</t>
  </si>
  <si>
    <t>Recombinant expression and range of activity of penaeidins, antimicrobial peptides from penaeid shrimp</t>
  </si>
  <si>
    <t>10.1046/j.1432-1327.1999.00855.x.</t>
  </si>
  <si>
    <t>Penaeidins are 5.5- to 6.6-kDa antimicrobial peptides recently isolated from the plasma and haemocytes of the tropical shrimp Penaeus vannamei. These molecules differ from the other classes of antimicrobial peptides in that they are composed of a proline-rich N-terminus and of a C-terminus containing six cysteine residues engaged in three disulfide bridges. In order to gain information on their antimicrobial activity, two penaeidins (Pen-2 and Pen-3a) were expressed in Saccharomyces cerevisiae. The recombinant Pen-2 and -3a were characterized in terms of primary structure by Edman degradation, mass spectrometry and gas chromatography. A protocol was then established to purify the amount of penaeidins required for the determination of their activity spectrum. We demonstrate in this study that expression in yeast is appropriate for the large-scale production of functional penaeidins, whose activities are almost indistinguishable from those of the native molecules. Data on Pen-2 and -3a activity demonstrate that penaeidins have a broad spectrum of antifungal properties associated with a fungicidal activity, and that their antibacterial activities are essentially directed against Gram-positive bacteria, with a strain-specific inhibition mechanism. Despite a better efficiency of Pen-3a on most of the tested strains, similar activity spectra and inhibition mechanisms were observed for both Pen-2 and -3a. Finally, no synergistic effect could be observed between the two molecules.</t>
  </si>
  <si>
    <t>10561589</t>
  </si>
  <si>
    <t>Conformations in solution of the fuscopeptins. Phytotoxic metabolites of Pseudomonas fuscovaginae</t>
  </si>
  <si>
    <t>10.1046/j.1432-1327.1999.00883.x.</t>
  </si>
  <si>
    <t>Fuscopeptins are phytotoxic amphiphilic lipodepsipeptides containing 19 amino acid residues. They are produced by the plant pathogenic bacterium Pseudomonas fuscovaginae in two forms, A and B, which differ only in the number of methylene groups in the fatty acid chain. Their covalent structure and biological properties have been reported previously. CD and NMR spectroscopy investigations in solution revealed the absence of identifiable elements of secondary and tertiary structure for these molecules. Fuscopeptin B appears to be completely unstructured in aqueous solution, and has a large molecular flexibility. A dramatic conformational change was observed upon addition of trifluoroethanol. This study reports the complete interpretation of the two-dimensional NMR spectra and the NOE results obtained for fuscopeptin B in water/trifluoroethanol solutions; the signals relative to the peptidic moiety are identical to those observed for fuscopeptin A. The results of this investigation were used to determine the solution structure of fuscopeptin B by computer simulations applying distance geometry and simulated annealing procedures. In water/trifluoroethanol solutions the peptidic region appears to have a partly helical structure. The lactonic ring assumes defined conformations very similar to those already reported for other lipodepsipeptides. The structure for fuscopeptin B in solution is also valid for fuscopeptin A because of the negligible structural difference between the two metabolites.</t>
  </si>
  <si>
    <t>10563585</t>
  </si>
  <si>
    <t>Androctonin, a novel antimicrobial peptide from scorpion Androctonus australis: solution structure and molecular dynamics simulations in the presence of a lipid monolayer</t>
  </si>
  <si>
    <t>10.1080/07391102.1999.10508368.</t>
  </si>
  <si>
    <t>J Biomol Struct Dyn</t>
  </si>
  <si>
    <t>Androctonin is a highly cationic antimicrobial peptide from scorpion exhibiting a broad spectrum of activities against bacteria and fungi. It contains 25 amino acids including four cysteine residues forming two disulfide bridges. We report here on the determination of its solution structure by conventional two-dimensional (2D) 1H-NMR spectroscopy and molecular modelling using distance geometry and molecular dynamics methods. The structure of androctonin involves a well-defined highly twisted anti-parallel beta-sheet with strands connected by a more variable positively charged turn. A comparison with the structure of tachyplesin I (horseshoe crab) reveals that the amphiphilic character of the protein surface of this homologous peptide is not observed in androctonin. We have undertaken a 200-ps molecular dynamics simulation study on a system including one androctonin molecule and a monolayer of DMPG (1,2-dimyristoylphosphatidylglycerol) lipids. On the basis of this simulation, the first steps of the membrane permeabilization process are discussed.</t>
  </si>
  <si>
    <t>10564642</t>
  </si>
  <si>
    <t>Mussel defensins are synthesised and processed in granulocytes then released into the plasma after bacterial challenge</t>
  </si>
  <si>
    <t>10.1242/jcs.112.23.4233.</t>
  </si>
  <si>
    <t>J Cell Sci</t>
  </si>
  <si>
    <t>MGD1 (Mytilus galloprovincialis defensin 1), a new member of the arthropod defensin family, is a 4 kDa antibacterial peptide previously isolated from the plasma of Mediterranean mussels. We report here the presence of MGD1 in the organelle-rich fraction of hemocytes and the cDNA sequence corresponding to MGD1 and one new isoform mRNA: MGD2. Sequence analysis indicated that MGDs are synthesised as precursors consisting of a putative signal peptide of 21 residues, the active peptide of 39 amino acids and a 21 residue carboxyl-terminal extension, rich in acidic amino acids. Localisation of the transcripts by northern blot revealed that the precursors are abundantly expressed in hemocytes. Immunocytochemistry at both the optical and ultrastructural levels showed that defensins (i) are predominantly located in vesicles of a granulocyte subclass of hemocytes containing small granules, (ii) are also found in large clear granules of another granulocyte subclass, and (iii) that MGD immune reactivity existed in granular structures of enterocytes. Finally, we revealed that bacterial challenge triggered a plasmatic increase of MGD1 concentration and gave evidence of the simultaneous release of the peptides from the hemocytes.</t>
  </si>
  <si>
    <t>10566018</t>
  </si>
  <si>
    <t>IB 367</t>
  </si>
  <si>
    <t>10.2165/00126839-199901020-00015.</t>
  </si>
  <si>
    <t>Drugs R D</t>
  </si>
  <si>
    <t>10569926</t>
  </si>
  <si>
    <t>Solution structure of carnobacteriocin B2 and implications for structure-activity relationships among type IIa bacteriocins from lactic acid bacteria</t>
  </si>
  <si>
    <t>10.1021/bi991351x.</t>
  </si>
  <si>
    <t>Carnobacteriocin B2 (CbnB2), a type IIa bacteriocin, is a 48 residue antimicrobial peptide from the lactic acid bacterium Carnobacterium pisicola LV17B. Type IIa bacteriocins have a conserved YGNGVXC sequence near the N-terminus and usually contain a disulfide bridge. CbnB2 seemed to be unique in that its two cysteines (Cys9 and Cys14) could be isolated as free thiols [Quadri et al. (1994) J. Biol. Chem. 26, 12204-12211]. To establish the structural consequences of the presence or absence of a disulfide bridge and to investigate if the YGNGVXC sequence is a receptor-binding motif [Fleury et al. (1996) J. Biol. Chem. 271, 14421-14429], the three-dimensional solution structure of CbnB2 was determined by two-dimensional (1)H nuclear magnetic resonance (NMR) techniques. Mass spectroscopic and thiol modification experiments on CbnB2 and on model peptides, in conjunction with activity measurements, were used to verify the redox status of CbnB2. The results show that CbnB2 readily forms a disulfide bond and that this peptide has full antimicrobial activity. NMR results indicate that CbnB2 in trifluoroethanol (TFE) has a well-defined central helical structure (residues 18-39) but a disordered N terminus. Comparison of the CbnB2 structure with the refined solution structure of leucocin A (LeuA), another type IIa bacteriocin, indicates that the central helical structure is conserved between the two peptides despite differences in sequence but that the N-terminal structure (a proposed receptor binding site) is not. This is unexpected because LeuA and CbnB2 exhibit &gt;66% sequence identity in the first 24 residues. This suggests that the N-terminus, which had been proposed [Fleury et al. (1996) J. Biol. Chem. 271, 14421-14429] to be a receptor binding site of type IIa bacteriocins, may not be directly involved and that recognition of the amphiphilic helical portion is the critical feature.</t>
  </si>
  <si>
    <t>10570950</t>
  </si>
  <si>
    <t>A novel calcitonin receptor gene in human osteoclasts from normal bone marrow.</t>
  </si>
  <si>
    <t>10.1016/s0014-5793(99)01176-x</t>
  </si>
  <si>
    <t>FEBS Lett.</t>
  </si>
  <si>
    <t>The calcitonin receptor (CTR) gene in human osteoclasts formed in a human bone marrow cell culture system was examined by reverse transcription-polymerase chain reaction (RT-PCR). The RT-PCR 
Results indicated that the 5'-untranslated region (5'UTR) was different between CTR mRNAs in human osteoclasts and in a mammary tumor cell line, MCF-7 cells. We isolated the 5'UTR of the CTR gene from human osteoclasts, whose sequence had only 28.6% identity with that of other CTR genes reported until now. In a radioligand binding assay, COS-1 cells transfected with the osteoclast CTR gene bound to [125I]human CT (hCT). These 
Results provided evidence that the CTR gene cloned from human osteoclasts was expressed functionally and its coding protein was identical to MCF-7 cell CTR.</t>
  </si>
  <si>
    <t>10572140</t>
  </si>
  <si>
    <t>Genes of the sbo-alb locus of Bacillus subtilis are required for production of the antilisterial bacteriocin subtilosin</t>
  </si>
  <si>
    <t>10.1128/JB.181.23.7346-7355.1999.</t>
  </si>
  <si>
    <t>Bacillus subtilis JH642 and a wild strain of B. subtilis called 22a both produce an antilisterial peptide that can be purified by anion-exchange and gel filtration chromatography. Amino acid analysis confirmed that the substance was the cyclic bacteriocin subtilosin. A mutant defective in production of the substance was isolated from a plasmid gene disruption library. The plasmid insertion conferring the antilisterial-peptide-negative phenotype was located in a seven-gene operon (alb, for antilisterial bacteriocin) residing immediately downstream from the sbo gene, which encodes the precursor of subtilosin. An insertion mutation in the sbo gene also conferred loss of antilisterial activity. Comparison of the presubtilosin and mature subtilosin sequences suggested that certain residues undergo unusual posttranslational modifications unlike those occurring during the synthesis of class I (lantibiotic) or some class II bacteriocins. The putative products of the genes of the operon identified show similarities to peptidases and transport proteins that may function in processing and export. Two alb gene products resemble proteins that function in pyrroloquinoline qui biosynthesis. The use of lacZ-alb and lacZ-sbo gene fusions, along with primer extension analysis, revealed that the sbo-alb genes are transcribed from a major promoter, residing upstream of sbo, that is very likely utilized by the sigma(A) form of RNA polymerase. The sbo and alb genes are negatively regulated by the global transition state regulator AbrB and are also under positive autoregulation that is not mediated by the subtilosin peptide but instead requires one or more of the alb gene products.</t>
  </si>
  <si>
    <t>10576292</t>
  </si>
  <si>
    <t>Structural studies of atom-specific anticancer drugs acting on DNA</t>
  </si>
  <si>
    <t>10.1016/s0163-7258(99)00020-0.</t>
  </si>
  <si>
    <t>Pharmacol Ther</t>
  </si>
  <si>
    <t>The interactions of many important anticancer drugs with DNA play important roles in their biological functions. In fact, DNA can be considered as a macromolecular receptor for those drugs. There are several classes of DNA-acting anticancer drugs. Some form noncovalent complexes with DNA by either intercalation (such as daunorubicin and doxorubicin) or groove-binding (such as distamycin A). Others, such as cisplatin, mitomycin C, and ecteinascidins, form covalent linkages with DNA. Finally, some (e.g., duocarmycin/CC-1065, bleomycin/pepleomycin, and enediyne antibiotics) cause DNA backbone cleavages. During the past decade, the detailed molecular interactions of several DNA-acting anticancer drugs with DNA have been studied with structural tools, including high resolution X-ray diffraction and NMR spectroscopy. These results have provided useful insights into DNA conformation and drug-DNA interactions. In particular, it was found that specific atomic sites on DNA are often the targets for drug covalent actions. Here we review the structural aspects of the interactions of several anticancer drugs acting on: (1) the N2 amino group of guanine in the minor groove, (2) the N3 atom of guanine and adenine in the minor groove, (3) the N7 atom of guanine and adenine in the major groove, and finally, (4) the C4', C5', and C1' atoms of the deoxyribose in the backbone of B-DNA double-helix. Understanding the underlying mechanism of the drug action at the cellular and molecular levels through those structural studies should be useful in the development of new anticancer drugs.</t>
  </si>
  <si>
    <t>10578151</t>
  </si>
  <si>
    <t>Evidence that somatostatin sst2 receptors mediate striatal dopamine release</t>
  </si>
  <si>
    <t>10.1038/sj.bjp.0702934.</t>
  </si>
  <si>
    <t>Br J Pharmacol</t>
  </si>
  <si>
    <t>1 Somatostatin (SRIF) is a cyclic tetradecapeptide present in medium-sized aspiny interneurones in the rat striatum. We have previously shown that exogenous SRIF potently stimulates striatal dopamine (DA) release via a glutamate-dependent mechanism. We now report the ability of the selective sst2 receptor agonist, BIM-23027, to mimic this effect of SRIF. 2 In vivo microdialysis studies were performed in anaesthetized male Wistar rats. In most experiments, compounds were administered by retrodialysis into the striatum for 15 min periods, 90 min and 225 min after sampling commenced, with levels of neurotransmitters being measured by HPLC with electrochemical and fluorescence detection. 3 BIM-23027 (50 and 100 nM) stimulated DA release with extracellular levels increasing by up to 18 fold. 4 Prior retrodialysis of BIM-23027 (50 nM) abolished the effects of subsequent administration of SRIF (100 nM). 5 The agonist effects of both BIM-23027 and SRIF were abolished by the selective sst2 receptor antagonist, L-Tyr8-CYN-154806 (100 nM). 6 The AMPA/kainate receptor antagonist, DNQX (100 microM), abolished the agonist effects of BIM-23027 as previously shown for SRIF. 7 This study provides evidence that the sst2 receptor mediates the potent dopamine-releasing actions observed with SRIF in the rat striatum. Dopamine release evoked by both peptides appears to be mediated indirectly via a glutamatergic pathway. Other subtype-specific somatostatin receptor ligands were unable to elicit any effects and therefore we conclude that no other somatostatin receptor types are involved in mediating the dopamine-releasing actions of SRIF in the striatum.</t>
  </si>
  <si>
    <t>10579905</t>
  </si>
  <si>
    <t>The IGF-I receptor in cancer research.</t>
  </si>
  <si>
    <t>10.1006/excr.1999.4667</t>
  </si>
  <si>
    <t>Exp. Cell Res.</t>
  </si>
  <si>
    <t>The type 1 insulin-like growth factor receptor (IGF-IR) plays an important role in both normal and abnormal growth. It is particularly important in anchorage-independent growth. Impairment of its function causes apoptosis of tumor cells and inhibition of tumor growth in experimental animals. However, the IGF-IR can also induce differentiation, and eventually cell death, of certain types of cells. Its major substrates, IRS-1 and Shc, determine whether the IGF-IR will transform cells or will cause their differentiation.</t>
  </si>
  <si>
    <t>10581734</t>
  </si>
  <si>
    <t>Correlation of actinomycin X2 to the lipid profile in static and shaken cultures of Streptomyces nasri strain YG62</t>
  </si>
  <si>
    <t>Microbios</t>
  </si>
  <si>
    <t>Streptomyces nasri strain YG62 produces a broad-spectrum antibiotic designated actinomycin X2. The influence of static and shaken incubation on the production of actinomycin X2 and lipid profiles of S. nasri strain YG62 was investigated. It was found that shaken incubation was superior to the static process for both actinomycin X2 (2-fold) and total lipids (1.6-fold). Triglyceride and phospholipid levels paralleled the actinomycin X2 production with an increase in the triglyceride (2.8-fold) and phospholipid (1.2-fold) concentrations in the shaken culture over the static incubation. Analysis of fatty acid patterns revealed the occurrence of a wide range of fatty acids (C10-C22). The mean percentage of total saturated fatty acids in shaken culture was higher than those of the static culture. The mean percentage of mono-unsaturated fatty acids was almost the same in both cultures. The mean percentage of the total polyunsaturated fatty acids in the static culture was slightly higher than that of the shaken culture. The polyunsaturated/saturated fatty acid ratio (P/S) was higher in the static culture compared with the shaken culture. A positive correlation was recorded between triglycerides, phospholipids and actinomycin X2. A negative correlation on the other hand, was found between fatty acids and actinomycin X2.</t>
  </si>
  <si>
    <t>10591208</t>
  </si>
  <si>
    <t>The DNA sequence of human chromosome 22.</t>
  </si>
  <si>
    <t>10.1038/990031</t>
  </si>
  <si>
    <t>Nature</t>
  </si>
  <si>
    <t>Knowledge of the complete genomic DNA sequence of an organism allows a systematic approach to defining its genetic components. The genomic sequence provides access to the complete structures of all genes, including those without known function, their control elements, and, by inference, the proteins they encode, as well as all other biologically important sequences. Furthermore, the sequence is a rich and permanent source of information for the design of further biological studies of the organism and for the study of evolution through cross-species sequence comparison. The power of this approach has been amply demonstrated by the determination of the sequences of a number of microbial and model organisms. The next step is to obtain the complete sequence of the entire human genome. Here we report the sequence of the euchromatic part of human chromosome 22. The sequence obtained consists of 12 contiguous segments spanning 33.4 megabases, contains at least 545 genes and 134 pseudogenes, and provides the first view of the complex chromosomal landscapes that will be found in the rest of the genome.</t>
  </si>
  <si>
    <t>10599497</t>
  </si>
  <si>
    <t>[Novel endogenous dipeptide cycloprolyl-glycine is similar to pyracetam in selectivity of their mnemotropic effect]</t>
  </si>
  <si>
    <t>Biull Eksp Biol Med</t>
  </si>
  <si>
    <t>10600388</t>
  </si>
  <si>
    <t>Plant cyclotides: A unique family of cyclic and knotted proteins that defines the cyclic cystine knot structural motif</t>
  </si>
  <si>
    <t>10.1006/jmbi.1999.3383.</t>
  </si>
  <si>
    <t>Several macrocyclic peptides ( approximately 30 amino acids), with diverse biological activities, have been isolated from the Rubiaceae and Violaceae plant families over recent years. We have significantly expanded the range of known macrocyclic peptides with the discovery of 16 novel peptides from extracts of Viola hederaceae, Viola odorata and Oldenlandia affinis. The Viola plants had not previously been examined for these peptides and thus represent novel species in which these unusual macrocyclic peptides are produced. Further, we have determined the three-dimensional structure of one of these novel peptides, cycloviolacin O1, using (1)H NMR spectroscopy. The structure consists of a distorted triple-stranded beta-sheet and a cystine-knot arrangement of the disulfide bonds. This structure is similar to kalata B1 and circulin A, the only two macrocyclic peptides for which a structure was available, suggesting that despite the sequence variation throughout the peptides they form a family in which the overall fold is conserved. We refer to these peptides as the cyclotide family and their embedded topology as the cyclic cystine knot (CCK) motif. The unique cyclic and knotted nature of these molecules makes them a fascinating example of topologically complex proteins. Examination of the sequences reveals they can be separated into two subfamilies, one of which tends to contain a larger number of positively charged residues and has a bracelet-like circularization of the backbone. The second subfamily contains a backbone twist due to a cis-Pro peptide bond and may conceptually be regarded as a molecular Moebius strip. Here we define the structural features of the two apparent subfamilies of the CCK peptides which may be significant for the likely defense related role of these peptides within plants.</t>
  </si>
  <si>
    <t>10608807</t>
  </si>
  <si>
    <t>Extensive post-translational modification, including serine to D-alanine conversion, in the two-component lantibiotic, lacticin 3147</t>
  </si>
  <si>
    <t>10.1074/jbc.274.53.37544.</t>
  </si>
  <si>
    <t>Lacticin 3147 is a two-component bacteriocin produced by Lactococcus lactis subspecies lactis DPC3147. In order to further characterize the biochemical nature of the bacteriocin, both peptides were isolated which together are responsible for the antimicrobial activity. The first, LtnA1, is a 3,322 Da 30-amino acid peptide and the second component, LtnA2, is a 29-amino acid peptide with a mass of 2,847 Da. Conventional amino acid analysis revealed that both peptides contain the thioether amino acid, lanthionine, as well as an excess of alanine to that predicted from the genetic sequence of the peptides. Chiral phase gas chromatography coupled with mass spectrometry of amino acid composition indicated that both LtnA1 and LtnA2 contain D-alanine residues and amino acid sequence analysis of LtnA1 confirmed that the D-alanine results from post-translational modification of a serine residue in the primary translation product. Taken together, these results demonstrate that lacticin 3147 is a novel, two-component, D-alanine containing lantibiotic that undergoes extensive post-translational modification which may account for its potent antimicrobial activity against a wide range of Gram-positive bacteria.</t>
  </si>
  <si>
    <t>10609089</t>
  </si>
  <si>
    <t>Distribution of the amatoxins and phallotoxins in Amanita phalloides. Influence of the tissues and the collection site</t>
  </si>
  <si>
    <t>10.1016/s0764-4469(00)86651-2.</t>
  </si>
  <si>
    <t>C R Acad Sci III</t>
  </si>
  <si>
    <t>The toxin composition of 25 Amanita phalloides carpophores collected from three sites in Franche-Comté (France) differing in their geological and pedological characteristics was determined and the factors involved in the variations of the toxin concentration in the tissues were identified. The concentrations of the main amatoxins (beta-amanitin, alpha-amanitin, gamma-amanitin) and phallotoxins (phallacidin, phallisacin, phalloidin, phallisin, phalloin) in the six tissues constituting the carpophore, i.e. the cap (C), gills (G), ring (R), stipe (S), bulb (B) and volva (V) were evaluated by using high-performance liquid chromatography. The results analysed statistically showed that the toxin concentrations were tissue dependent, leading to classification of the tissues into two groups (B, V) and (C, G, R, S). The (B, V) group was distinguished by high amounts of phalloidin, phallisin and phallisacin, and the (C, G, R, S) group by the predominance of the amatoxins. The characteristics of the soil of the collection site also affected the toxin concentrations; however, this effect differed from one site to another and was not similar for all the tissues. Finally, the mean toxin profile in the carpophores from the three sites was evaluated. This study underscores the fact that environmental factors and mainly the soil type clearly have an effect on the toxin composition of A. phalloides carpophores.</t>
  </si>
  <si>
    <t>10615944</t>
  </si>
  <si>
    <t>Membrane glycoprotein PC-1 inhibition of insulin receptor function occurs via direct interaction with the receptor alpha-subunit</t>
  </si>
  <si>
    <t>10.2337/diabetes.49.1.13.</t>
  </si>
  <si>
    <t>Diabetes</t>
  </si>
  <si>
    <t>Plasma cell membrane glycoprotein-1 (PC-1) inhibits insulin receptor (IR) tyrosine kinase activity and subsequent cellular signaling. PC-1 content is elevated in fibroblasts, muscle, and adipose tissue from insulin-resistant subjects, and its elevation correlates with in vivo insulin resistance. In vitro, when PC-1 is transfected and overexpressed in cultured cells, it inhibits IR tyrosine kinase activity. To determine the mechanism whereby PC-1 regulates the IR, we studied how PC-1 interacts with this protein. Overexpression of PC-1 in MCF-7 cells inhibited tyrosine kinase activity of the IR, but not of the IGF-I receptor. When the IR was immunocaptured by specific IR monoclonal antibodies, PC-1 was associated with this receptor. In contrast, after specific immunocapture, PC-1 was not associated with the IGF-I receptor. We next studied HTC cells that were overexpressing an IR alpha-subunit mutant. This IR mutant binds insulin but has a deletion in the tyrosine kinase regulatory domain located in amino acids 485-599. In contrast to normal IRs, PC-1 did not associate with this mutant and did not affect tyrosine kinase activity. To determine whether decreasing PC-1 expression would reverse the inhibition of tyrosine kinase activity, we treated MCF-7 cells overexpressing PC-1 with a monoclonal antibody to PC-1. This treatment decreased PC-1 levels; concomitantly, IR tyrosine kinase activity increased. In contrast, IGF-I receptor tyrosine kinase activity was not increased. These studies indicate, therefore, that PC-1 may inhibit the IR by interacting directly with a specific region in the IR alpha-subunit. These studies also raise the possibility that monoclonal antibodies to PC-1 could be a new treatment for insulin resistance.</t>
  </si>
  <si>
    <t>10619399</t>
  </si>
  <si>
    <t>Genomic structure and transcriptional regulation of the human somatostatin receptor type 2.</t>
  </si>
  <si>
    <t>10.1016/s0303-7207(99)00161-6</t>
  </si>
  <si>
    <t>Mol. Cell. Endocrinol.</t>
  </si>
  <si>
    <t>Somatostatin exerts inhibitory effects on virtually all endocrine and exocrine secretions. The somatostatin receptor subtype 2 (sst2) acts as a critical molecule for growth hormone regulation and cell proliferation. We investigated the structure and regulation of the human sst2 gene. A genomic clone including the sst2 gene was isolated, 1.5 kb of the promoter was sequenced and putative transcription factor binding sites were identified. The transcription start site was located 93 nucleotides upstream of the translation start site. The nucleotide sequences of the complete gene and 0.5 kb of 3' region were determined. A possible polyadenylation signal was identified. Transcriptional regulation was investigated by transient transfections using various promoter fragments. A -1100 sst2 promoter directed significant levels of luciferase expression in GH4 rat pituitary cells and Skut1-B endometrium cells whereas only low activity was detected in JEG3 chorion carcinoma cells or COS-7 monkey kidney cells. A minimal -252 promoter allowed cell specific expression. We did not find any regulation of the sst2 promoter by somatostatin, forskolin, TRH, TPA, T3, and 17beta-estradiol. Glucocorticoids lead to a significant inhibition of sst2 promoter activity. Further mapping suggest a glucocorticoid-responsive element between -905 and -707 and between -252 and -163. These studies demonstrate the nature of the human sst2 gene and identify its 5' and 3' flanking regions. Furthermore, specific activity of the promoter and regulation by various hormones is demonstrated.</t>
  </si>
  <si>
    <t>10624986</t>
  </si>
  <si>
    <t>The hemodynamic effects of endothelin receptor antagonism during a venous air infusion in dogs</t>
  </si>
  <si>
    <t>10.1097/00000539-200001000-00022.</t>
  </si>
  <si>
    <t>Anesth Analg</t>
  </si>
  <si>
    <r>
      <rPr>
        <sz val="11"/>
        <color rgb="FF000000"/>
        <rFont val="等线"/>
        <family val="4"/>
        <charset val="134"/>
        <scheme val="minor"/>
      </rPr>
      <t>Endothelin (ET) is involved in the humoral component of the vasoconstriction during pulmonary embolism. We examined the effects of selective ET receptor antagonists on the hemodynamic and respiratory changes and on serum thromboxane B2 (TXB2) levels, during a continuous venous air infusion (VAI) in anesthetized mongrel dogs. The VAI (0.2 mL x kg(-1) x min(-1)) was initiated 5 min after an injection of saline (controls, n = 7), 1 micromol of the selective ET(A) receptor antagonist JKC-301 (group A, n = 6), or 1 micromol of the selective ET(B) receptor antagonist BQ-788 (group B, n = 6). Hemodynamic evaluation was performed every 15 min of VAI, and blood samples were drawn for blood gas analysis and TXB2 determinations. The increase in pulmonary perfusion pressure after 30 min of VAI was attenuated in Group A compared with the controls and Group B (Group A = 7+/-1 mm Hg; Group B = 16+/-1 mm Hg; controls = 14+/-1 mm Hg; P &lt; 0.05). Pulmonary vascular resistance showed a similar behavior. TXB2 concentrations increased after 60 min of VAI in the controls and in Group B, but not in Group A (controls = 48%; Group B = 104%; Group A = 18%; P &lt; 0.05 for controls and Group B). Similar decreases in Pao2 and Sao2 were observed in the three groups. We conclude that antagonism of ET(A) receptors attenuates the hemodynamic changes and blunts the increase in thromboxane A2 production during a VAI in dogs.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evaluated the effects of endothelin receptor antagonists during a venous air infusion in dogs. EndothelinA receptor antagonism attenuated the hemodynamic changes and blunted the increase in thromboxane A2 production in this setting.</t>
    </r>
  </si>
  <si>
    <t>10644367</t>
  </si>
  <si>
    <t>A role for SKIP in EBNA2 activation of CBF1-repressed promoters.</t>
  </si>
  <si>
    <t>10.1128/jvi.74.4.1939-1947.2000</t>
  </si>
  <si>
    <t>J. Virol.</t>
  </si>
  <si>
    <t>EBNA2 is essential for Epstein-Barr virus (EBV) immortalization of B lymphocytes. EBNA2 functions as a transcriptional activator and targets responsive promoters through interaction with the cellular DNA binding protein CBF1. We have examined the mechanism whereby EBNA2 overcomes CBF1-mediated transcriptional repression. A yeast two-hybrid screen performed using CBF1 as the bait identified a protein, SKIP, which had not previously been recognized as a CBF1-associated protein. Protein-protein interaction assays demonstrated contacts between SKIP and the SMRT, CIR, Sin3A, and HDAC2 proteins of the CBF1 corepressor complex. Interestingly, EBNA2 also interacted with SKIP in glutathione S-transferase affinity and mammalian two-hybrid assays and colocalized with SKIP in immunofluorescence assays. Interaction with SKIP was not affected by mutation of EBNA2 conserved region 6, the CBF1 interaction region, but was abolished by mutation of conserved region 5. Mutation of conserved region 5 also severely impaired EBNA2 activation of a reporter containing CBF1 binding sites. Thus, interaction with both CBF1 and SKIP is necessary for efficient promoter activation by EBNA2. A model is presented in which EBNA2 competes with the SMRT-corepressor complex for contacts on SKIP and CBF1.</t>
  </si>
  <si>
    <t>10650072</t>
  </si>
  <si>
    <t>Synthesis of the marine sponge cycloheptapeptide phakellistatin 5(1)</t>
  </si>
  <si>
    <t>10.1021/np990253+.</t>
  </si>
  <si>
    <t>Phakellistatin 5 (1), a constituent of The Federated States of Micronesia (Chuuk) marine sponge Phakellia costada, was synthesized by solution-phase and solid-phase techniques. Because the linear peptide bearing (R)-Asn resisted cyclization, the synthesis of this peptide was repeated using the PAL resin attachment proceeding from N-Fmoc-D-Asp-alpha-OCH(2)CH=CH(2). After addition of the final unit (Ala), the allyl ester was removed under neutral conditions with Pd(o) [P(C(6)H(5))(3)](4). Removal of the final Fmoc-protecting group and cyclization with PyAOP provided (R)-Asn-phakellistatin 5 (2) in 28% overall yield. The same synthetic route from (S)-Asp led to natural phakellistatin 5 (1) in 15% overall recovery. The solution-phase and solid-phase synthetic products derived from (S)-Asp were found to be chemically but not biologically identical with natural phakellistatin 5 (1). This important fact suggested that a trace, albeit highly cancer-cell growth inhibitory, constituent accompanied the natural product or that there is a subtle conformational difference between the synthetic and natural cyclic peptides.</t>
  </si>
  <si>
    <t>10650101</t>
  </si>
  <si>
    <t>A new depsipeptide from the sacoglossan mollusk Elysia ornata and the green alga Bryopsis species</t>
  </si>
  <si>
    <t>10.1021/np990402o.</t>
  </si>
  <si>
    <t>A new cyclic depsipeptide, kahalalide O (1), was isolated from the sacoglossan Elysia ornata and its algal diet Bryopsis sp. The structure was elucidated primarily by NMR and MS spectral methods, and the stereochemistry of the amino acid residues was determined by chiral HPLC and Marfey analyses. Unlike the related metabolite kahalalide F, which is in development as a potential anticancer agent, kahalalide O (1) was inactive in arresting the growth of P-388, A549, HT29, and MEL28 cancer cell lines in vitro.</t>
  </si>
  <si>
    <t>10651391</t>
  </si>
  <si>
    <t>Quinupristin/dalfopristin: a review of its use in the management of serious gram-positive infections</t>
  </si>
  <si>
    <t>10.2165/00003495-199958060-00008.</t>
  </si>
  <si>
    <t>Drugs</t>
  </si>
  <si>
    <r>
      <rPr>
        <sz val="11"/>
        <color rgb="FF000000"/>
        <rFont val="等线"/>
        <family val="4"/>
        <charset val="134"/>
        <scheme val="minor"/>
      </rPr>
      <t>Quinupristin/dalfopristin is the first parenteral streptogramin antibacterial agent, and is a 30:70 (w/w) ratio of 2 semisynthetic pristinamycin derivatives. The combination has inhibitory activity against a broad range of gram-positive bacteria including methicillin-resistant staphylococci, vancomycin-resistant Enterococcus faecium (VREF), drug-resistant Streptococcus pneumoniae, other streptococci, Clostridium perfringens and Peptostreptococcus spp. The combination also has good activity against selected gram-negative respiratory tract pathogens including Moraxella catarrhalis, Legioniella pneumophila and Mycoplasma pneumoniae. Quinupristin/dalfopristin has poor activity against E. faecalis. The combination is bactericidal against staphylococci and streptococci, although constitutive erythromycin resistance can affect its activity. As for many other agents, quinupristin/dalfopristin is generally bacteriostatic against E. faecium. In patients with methicillin-resistant S. aureus (MRSA) or VREF infections participating in prospective emergency-use trials, quinupristin/dalfopristin 7.5 mg/kg every 8 or 12 hours achieved clinical or bacteriological success in &gt; or =64% of patients. Emergence of resistance to quinupristin/dalfopristin was uncommon (4% of patients) in those with VREF infections. Quinupristin/dalfopristin 7.5 mg/kg 8- or 12-hourly also achieved similar clinical success rates to comparator agents in patients with presumed gram-positive complicated skin and skin structure infections or nosocomial pneumonia (administered in combination with aztreoman) in 3 large multicentre randomised trials. Systemic adverse events associated with quinupristin/dalfopristin include gastrointestinal events (nausea, vomiting and diarrhoea), rash and pruritus. Myalgias and arthralgias also occur at an overall incidence of 1.3%, although higher rates (2.5 to 31%) have been reported in patients with multiple comorbidities. Venous events are common if the drug is administered via a peripheral line; however, several management options (e.g. use of central venous access, increased infusion volume) may help to minimise their occurrence. Hyperbilirubinaemia has been documented in 3.1% of quinupristin/dalfopristin recipients versus 1.3% of recipients of comparator agents. Quinupristin/dalfopristin inhibits cytochrome P450 3A4 and therefore has the potential to increase the plasma concentrations of substrates of this enzyme.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Quinupristin/dalfopristin, the first parenteral streptogramin, offers a unique spectrum of activity against multidrug-resistant gram-positive bacteria. In serious gram-positive infections for which there are other treatment options available, the spectrum of activity and efficacy of quinupristin/ dalfopristin should be weighed against its tolerability and drug interaction profile. However, in VREF or unresponsive MRSA infections, where few proven treatment options exist, quinupristin/dalfopristin should be considered as a treatment of choice for these seriously ill patients.</t>
    </r>
  </si>
  <si>
    <t>10651828</t>
  </si>
  <si>
    <t>Peptides with antimicrobial activity from four different families isolated from the skins of the North American frogs Rana luteiventris, Rana berlandieri and Rana pipiens</t>
  </si>
  <si>
    <t>10.1046/j.1432-1327.2000.01074.x.</t>
  </si>
  <si>
    <t>The skins of frogs of the genus Rana synthesize a complex array of antimicrobial peptides that may be grouped into eight families on the basis of structural similarity. A total of 24 peptides with differential growth-inhibitory activity towards the Gram-positive bacterium Staphylococcus aureus, the Gram-negative bacterium Escherichia coli and the yeast Candida albicans were isolated from extracts of the skins of three closely related North American frogs, Rana luteiventris (spotted frog), Rana berlandieri (Rio Grande leopard frog) and Rana pipiens (Northern leopard frog). Structural characterization of the antimicrobial peptides demonstrated that they belonged to four of the known families: the brevinin-1 family, first identified in skin of the Asian frog Rana porosa brevipoda; the esculentin-2 family, first identified in the European frog Rana esculenta; the ranatuerin-2 family, first identified in the North American bullfrog Rana catesbeiana; and the temporin family, first identified in the European frog Rana temporaria. Peptides belonging to the brevinin-2, ranalexin, esculentin-1 and ranatuerin-1 families were not identified in the extracts. Despite the close phylogenetic relationship between the various species of Ranid frogs, the distribution and amino-acid sequences of the antimicrobial peptides produced by each species are highly variable and species-specific, suggesting that they may be valuable in taxonomic classification and molecular phylogenetic analysis.</t>
  </si>
  <si>
    <t>10655483</t>
  </si>
  <si>
    <t>Identification of a transcriptional repressor related to the noncatalytic domain of histone deacetylases 4 and 5.</t>
  </si>
  <si>
    <t>10.1073/pnas.97.3.1056</t>
  </si>
  <si>
    <t>Histone deacetylases (HDACs) are involved in regulating transcription by modifying the core histones of the nucleosome. To date, six HDACs have been identified in mammalian cells: the yeast RPD3 homologs HDAC1, 2, and 3 and the yeast HDA1 homologs HDAC4, 5, and 6. HDAC4 and HDAC5 contain a noncatalytic N-terminal domain. Herein, we report the identification of a protein HDRP (HDAC-related protein) that shares 50% identity in deduced amino acid sequence to the noncatalytic N-terminal domain of HDAC4 and 5. The steady-state levels of HDRP mRNA are high in human brain, heart, and skeletal muscle and low in the several other tissues. HDRP has an apparent molecular mass of approximately 75 kDa. HDRP does not possess intrinsic HDAC activity but forms complexes with both HDAC1 and HDAC3. HDRP represses both basal and activated transcription in transient transfection assays when tethered to DNA as a Gal4-fusion protein. HDAC inhibitors do not reverse transcriptional repression mediated by Gal4-HDRP. Thus, HDRP is a transcriptional repressor and can repress transcription in the presence of HDAC inhibitors.</t>
  </si>
  <si>
    <t>10669754</t>
  </si>
  <si>
    <t>Sequestration and inhibition of Daxx-mediated transcriptional repression by PML.</t>
  </si>
  <si>
    <t>10.1128/mcb.20.5.1784-1796.2000</t>
  </si>
  <si>
    <t>PML fuses with retinoic acid receptor alpha (RARalpha) in the t(15;17) translocation that causes acute promyelocytic leukemia (APL). In addition to localizing diffusely throughout the nucleoplasm, PML mainly resides in discrete nuclear structures known as PML oncogenic domains (PODs), which are disrupted in APL and spinocellular ataxia cells. We isolated the Fas-binding protein Daxx as a PML-interacting protein in a yeast two-hybrid screen. Biochemical and immunofluorescence analyses reveal that Daxx is a nuclear protein that interacts and colocalizes with PML in the PODs. Reporter gene assay shows that Daxx drastically represses basal transcription, likely by recruiting histone deacetylases. PML, but not its oncogenic fusion PML-RARalpha, inhibits the repressor function of Daxx. In addition, SUMO-1 modification of PML is required for sequestration of Daxx to the PODs and for efficient inhibition of Daxx-mediated transcriptional repression. Consistently, Daxx is found at condensed chromatin in cells that lack PML. These data suggest that Daxx is a novel nuclear protein bearing transcriptional repressor activity that may be regulated by interaction with PML.</t>
  </si>
  <si>
    <t>10673369</t>
  </si>
  <si>
    <t>Marked increase in membranolytic selectivity of novel cyclic tachyplesins constrained with an antiparallel two-beta strand cystine knot framework</t>
  </si>
  <si>
    <t>10.1006/bbrc.1999.2035.</t>
  </si>
  <si>
    <t>We have developed a highly constrained 18-residue cyclic peptide template based on the antimicrobial peptide tachyplesin-1 that features an end-to-end peptide backbone and a cystine knot-like motif with three evenly spaced disulfide bonds to cross-brace the antiparallel beta-strands and to approximate an amphiphatic "beta-tile"-like structure. Six beta-tile analogs were prepared to correlate different topological patterns with membranolytic specificity. Their conformations and antimicrobial and hemolytic activities were compared with tachyplesin-1 and the recently discovered Rhesus monkey theta defensin (RTD) which contains similar beta-tile structural elements. The beta-tile peptides and RTD retained broad spectrum antimicrobial activities. In general, they were less active than tachyplesin-1 in 10 tested organisms but their activity increased under high-salt (100 mM NaCl) rather than in low-salt conditions. The beta-tile peptides are highly nontoxic to human erythrocytes with EC(25) ranging from 600 to 4000 microM. Collectively, our results show that the design of a highly rigid peptide template is useful for further analog study to dissociate antimicrobial activity from cytotoxicity which would be helpful in discovering clinical applications for peptide antibiotics.</t>
  </si>
  <si>
    <t>10679990</t>
  </si>
  <si>
    <t>Location of alkali metal binding sites in endothelin A selective receptor antagonists, cyclo(D-Trp-D-Asp-Pro-D-Val-Leu) and cyclo(D-Trp-D-Asp-Pro-D-Ile-Leu), from multistep collisionally activated decompositions</t>
  </si>
  <si>
    <t>10.1002/(SICI)1096-9888(200002)35:2&lt;265::AID-JMS946&gt;3.0.CO;2-#.</t>
  </si>
  <si>
    <t>J Mass Spectrom</t>
  </si>
  <si>
    <t>We previously showed by using mass spectrometry that endothelin A selective receptor antagonists BQ123 and JKC301 form novel coordination compounds with sodium ions. This property may underlie the ability of an ET(A) antagonist to induce net tubular sodium reabsorption in the proximal tubule cells and reverse acute renal failure induced by severe ischemia. We have now defined the metal binding sites on BQ123 and JKC301 by subjecting the metal-containing peptides to multiple stages of collisionally activated decomposition (CAD) in an ion trap mass spectrometer. When submitted to low-energy CAD, the ring opens at the Asp-Pro amide bond. The metal ion, which bonds, inter alia, to the carbonyl oxygen of the proline residue, acts as a fixed charge site, and directs a charge-remote, sequence-specific fragmentation of the ring-opened peptide. Amino acid residues are sequentially cleaved from the C-terminal end, and the terminal aziridi structure moves one step toward the N-terminus with each C-terminal amino acid residue removed. These observations are the basis of a new method to sequence cyclic peptides. Amino acid residues are observed as sets of three ions, a*(n)PD, b*(n)PD and c*(n)PD where n is the number of amino acid residues in the peptide.</t>
  </si>
  <si>
    <t>10684867</t>
  </si>
  <si>
    <t>Neurons regulate extracellular levels of amyloid beta-protein via proteolysis by insulin-degrading enzyme.</t>
  </si>
  <si>
    <t>10.1523/jneurosci.20-05-01657.2000</t>
  </si>
  <si>
    <t>J. Neurosci.</t>
  </si>
  <si>
    <t>Progressive cerebral accumulation of amyloid beta-protein (Abeta) is an early and invariant feature of Alzheimer's disease. Little is known about how Abeta, after being secreted, is degraded and cleared from the extracellular space of the brain. Defective Abeta degradation could be a risk factor for the development of Alzheimer's disease in some subjects. We reported previously that microglial cells release substantial amounts of an Abeta-degrading protease that, after purification, is indistinguishable from insulin-degrading enzyme (IDE). Here we searched for and characterized a role for IDE in Abeta degradation by neurons, the principal cell type that produces Abeta. Whole cultures of differentiated pheochromocytoma (PC12) cells and primary rat cortical neurons actively degraded endogenously secreted Abeta via IDE. However, unlike that in microglia, IDE in differentiated neurons was not released but localized to the cell surface, as demonstrated by biotinylation. Undifferentiated PC12 cells released IDE into their medium, whereas after differentiation, IDE was cell associated but still degraded Abeta in the medium. Overexpression of IDE in mammalian cells markedly reduced the steady-state levels of extracellular Abeta(40) and Abeta(42), and the catalytic site mutation (E111Q) abolished this effect. We observed a novel membrane-associated form of IDE that is approximately 5 kDa larger than the known cytosolic form in a variety of cells, including differentiated PC12 cells. Our 
Results support a principal role for membrane-associated and secreted IDE isoforms in the degradation and clearance of naturally secreted Abeta by neurons and microglia.</t>
  </si>
  <si>
    <t>10690891</t>
  </si>
  <si>
    <t>Human somatostatin receptor subtypes in acromegaly: distinct patterns of messenger ribonucleic acid expression and hormone suppression identify different tumoral phenotypes</t>
  </si>
  <si>
    <t>10.1210/jcem.85.2.6338.</t>
  </si>
  <si>
    <t>Recently, studies using somatostatin (SRIF) analogs preferential for either the SRIF receptor 2 (SSTR2) or the SSTR5 subtype demonstrated a variable suppression of GH and PRL release from GH-secreting human adenomas. These data suggested the concept of SSTR subtype specificity in such tumors. In the present study the quantitative expression of messenger ribonucleic acid (mRNA) for the 5 SSTR subtypes and the inhibitory effects of SRIF14; SRIF28; octreotide; the SSTR2-preferential analog, BIM-23197; and the SSTR5-preferential analog, BIM-23268, on GH and PRL secretion were analyzed in cells cultured from 15 acromegalic tumors. RT-PCR analysis revealed a consistent pattern of SSTR2 and SSTR5 mRNA expression. SSTR5 mRNA was expressed at a higher level (1052 +/- 405 pg/pg glyceraldehyde-3-phosphate dehydrogenase) than SSTR2 mRNA (100 +/- 30 pg/pg glyceraldehyde-3-phosphate dehydrogenase). However, only SSTR2 mRNA expression correlated with the degree of GH inhibition induced by SRIF14, SRIF28, and BIM-23197. The SSTR5-preferential compound inhibited GH release in only 7 of 15 cases. In cells cultured from the 10 mixed adenomas that secreted both GH and PRL, RT-PCR analysis revealed a consistent coexpression of SSTR5, SSTR2, and SSTR1 mRNA. In all cases SRIF14, SRIF28, and the SSTR5-preferential analog, BIM-23268, significantly suppressed PRL secretion, with a mean maximal inhibition of 48 +/- 4%. In contrast, the SSTR2-preferential analogs, BIM-23197 and octreotide, were effective in suppressing PRL in only 6 of 10 cases. In cells cultured from adenomas taken from patients partially responsive to the SRIF analog, octreotide, partial additivity in suppressing both GH and PRL secretion was observed when the SSTR2- and SSTR5-preferring analogs, BIM-23197 and BIM-23268, were tested in combination. Our data show a highly variable ratio of the SSTR2 and SSTR5 transcripts, according to tumors. The SSTR2-preferring compound consistently inhibits GH release, whereas the SSTR5-preferring compound is the main inhibitor of PRL secretion. When both drugs are combined, the partial additivity observed in mixed GH- plus PRL-secreting adenomas may be of interest in the therapeutic approach of such tumors.</t>
  </si>
  <si>
    <t>10691702</t>
  </si>
  <si>
    <t>New circulin macrocyclic polypeptides from Chassalia parvifolia</t>
  </si>
  <si>
    <t>10.1021/np990432r.</t>
  </si>
  <si>
    <t>Four new macrocyclic polypeptides were isolated and identified from an extract of the tropical tree Chassalia parvifolia. Circulins C-F are 29-30 amino acid cyclic peptides in which the entire primary amino acid chain is covalently cyclized via peptide bonds. Their structures were deduced from a combination of FABMS analyses, N-terminal Edman degradation, endoproteinase digestion, and amino acid analyses. All the peptides share a high degree of sequence homology and contain six cysteine residues forming three intramolecular disulfide bridges. Circulins C-F inhibited the cytopathic effects of in vitro HIV-1 infection with EC(50) values of 50-275 nM.</t>
  </si>
  <si>
    <t>10691708</t>
  </si>
  <si>
    <t>Yanucamides A and B, two new depsipeptides from an assemblage of the marine cyanobacteria Lyngbya majuscula and Schizothrix species</t>
  </si>
  <si>
    <t>10.1021/np990466z.</t>
  </si>
  <si>
    <t>Yanucamides A (1) and B (2) were isolated from the lipid extract of a Lyngbya majuscula and Schizothrixsp. assemblage collected at Yanuca Island, Fiji. The structures of compounds 1 and 2 were determined by spectroscopic methods. Both compounds contain a unique 2,2-dimethyl-3-hydroxy-7-octynoic acid, which has previously been described only as a component of kulolide-1 (3) and kulokainalide-1 (4), metabolites from the marine mollusk Philinopsis speciosa. Thus, the isolation of the yanucamides from this cyanobacterial assemblage supports the hypothesis that the kulolides and related metabolites are of cyanobacterial origin.</t>
  </si>
  <si>
    <t>10724009</t>
  </si>
  <si>
    <t>Effective production of dehydro cyclic dipeptide albonoursin exhibiting pronuclear fusion inhibitory activity. II. Biosynthetic and bioconversion studies</t>
  </si>
  <si>
    <t>10.7164/antibiotics.53.58.</t>
  </si>
  <si>
    <t>Albonoursin production was greatly enhanced when cyclo (L-Leu-L-Phe) (CFL), a tetrahydro derivative of albonoursin, was added to the 2-day culture of an albonoursin-producing actinomycete, Streptomyces albulus KO-23. The increase in albonoursin production paralleled the amount of CFL added. Furthermore, the resting cells of the strain catalyzed the bioconversion of CFL to albonoursin. The optimum pH and temperature for the conversion were found to be pH 10.0 and 50 degrees C. The feeding experiments and the resting-cell reactions revealed that albonoursin is biosynthesized by dehydrogenation of CFL in the actinomycete. This is the first report for a dehydrogenation of amino acid residues at the alpha,beta-positions in cyclic dipeptides.</t>
  </si>
  <si>
    <t>10731668</t>
  </si>
  <si>
    <t>Characterization of the N-oligosaccharides attached to the atypical Asn-X-Cys sequence of recombinant human epidermal growth factor receptor</t>
  </si>
  <si>
    <t>10.1093/oxfordjournals.jbchem.a022585.</t>
  </si>
  <si>
    <t>The extracellular domain of human EGF receptor (sEGFR) produced by CHO cells has been used in various biophysical studies to elucidate the molecular mechanism of EGF-induced receptor activation. We have found that the CHO sEGFR contains one oligosaccharide chain attached to an atypical N-glycosylation consensus sequence, Asn(32 )-X( 33 )-Cys(34 ). The oligosaccharide structure at Asn(32 ) is a mixture of the monosialo and asialo forms of a core fucosylated biantennary complex-type oligosaccharide. Deletion of this atypical glycosylation site by replacement of Asn(32 ) with lysine changed neither the expression nor function of the full length EGFR in CHO cells. The glycosylation at Asn(32 ) in CHO sEGFR was incomplete: 20% of Asn(32 ) remained unmodified. Thus, CHO sEGFR itself is heterogeneous with respect to the glycosylation at Asn(32 ), which may cause problems in biophysical studies. An attempt to remove the oligosaccharide at Asn(32 ) enzymatically did not succeed under nondenaturing conditions. Therefore, sEGFR with the mutation of Asn(32) -&gt; Lys(32 )is useful for biophysical and biochemical studies, and, particularly, for X-ray crystallography.</t>
  </si>
  <si>
    <t>10733238</t>
  </si>
  <si>
    <t>Identification of three novel mutations in the insulin receptor gene in type A insulin resistant patients</t>
  </si>
  <si>
    <t>10.1034/j.1399-0004.2000.570110.x.</t>
  </si>
  <si>
    <t>Clin Genet</t>
  </si>
  <si>
    <t>Type A insulin resistance syndrome is characterized by the association of ovarian hyperandrogenism, acanthosis nigricans, and severe insulin resistance. We have identified three novel mutant alleles of the insulin receptor gene in 3 patients with type A syndrome, a severe form of insulin resistance. Two of the patients were sisters (A1, A2), 1 of them was a compound heterozygote for a mutation at the 3'-splice acceptor site of intron 21 (AG--&gt;AA), and a missense mutation Val140Leu in exon 2. Her sister was a simple heterozygote for the 3'-splice acceptor mutation. The third patient (A3) was heterozygous for the missense mutation Ala1028Val in exon 17, in the consensus sequence for ATP binding.</t>
  </si>
  <si>
    <t>10734105</t>
  </si>
  <si>
    <t>Interaction of the somatostatin receptor subtype 1 with the human homolog of the Shk1 kinase-binding protein from yeast.</t>
  </si>
  <si>
    <t>10.1074/jbc.275.13.9557</t>
  </si>
  <si>
    <t>Interaction between the C terminus of a G-protein-coupled receptor and intracellular constituents may represent a crucial step in regulating signal transduction. To identify potential interacting candidates the C terminus of the somatostatin receptor subtype 1 was used as bait in a yeast two hybrid screen of a human brain cDNA library. We identified the human Skb1 sequence (Skb1Hs) as interacting protein, which is homologous to the yeast protein known Skb1 to down-regulate mitosis in Schizosaccharomyces pombe via binding to the Shk1 protein kinase; the latter is a homolog to the mammalian p21(cdc42/Rac)-activated protein kinases. Interaction required almost the entire C terminus of the somatostatin receptor subtype 1 including the conserved NPXXY motif of transmembrane region seven; in the case of the Skb1Hs most of the N terminus and an S-adenosylmethionine binding domain were mandatory, whereas the C terminus was not essential. Interaction was verified by coexpression experiments in human embryonic kidney cells. As revealed by immunocytochemical analysis Skb1Hs expressed alone aggregates in large cytosolic clusters. When coexpressed, receptor subtype 1 and Skb1Hs were colocalized at the cell surface; these cells showed a strong increase in somatostatin binding compared with cells expressing the receptor only. This may suggest that Skb1Hs acts like a chaperone by correctly targeting the receptor to the cell surface.</t>
  </si>
  <si>
    <t>10734133</t>
  </si>
  <si>
    <t>Identification of tyrosine phosphatases that dephosphorylate the insulin receptor. A brute force approach based on "substrate-trapping" mutants</t>
  </si>
  <si>
    <t>10.1074/jbc.275.13.9792.</t>
  </si>
  <si>
    <t>Many pharmacologically important receptors, including all cytokine receptors, signal via tyrosine (auto)phosphorylation, followed by resetting to their original state through the action of protein tyrosine phosphatases (PTPs). Establishing the specificity of PTPs for receptor substrates is critical both for understanding how signaling is regulated and for the development of specific PTP inhibitors that act as ligand mimetics. We have set up a systematic approach for finding PTPs that are specific for a receptor and have validated this approach with the insulin receptor kinase. We have tested nearly all known human PTPs (45) in a membrane binding assay, using "substrate-trapping" PTP mutants. These results, combined with secondary dephosphorylation tests, confirm and extend earlier findings that PTP-1b and T-cell PTP are physiological enzymes for the insulin receptor kinase. We demonstrate that this approach can rapidly reduce the number of PTPs that have a particular receptor or other phosphoprotein as their substrate.</t>
  </si>
  <si>
    <t>10738203</t>
  </si>
  <si>
    <t>Ab initio prediction of the solution structures and populations of a cyclic pentapeptide in DMSO based on an implicit solvation model</t>
  </si>
  <si>
    <t>10.1002/(SICI)1097-0282(20000415)53:5&lt;423::AID-BIP6&gt;3.0.CO;2-C.</t>
  </si>
  <si>
    <t>Using a recently developed statistical mechanics methodology, the solution structures and populations of the cyclic pentapeptide cyclo(D-Pro(1)-Ala(2)-Ala(3)-Ala(4)-Ala(5)) in DMSO are obtained ab initio, i.e., without using experimental restraints. An important ingredient of this methodology is a novel optimization of implicit solvation parameters, which in our previous publication [Baysal, C.; Meirovitch, H. J Am Chem Soc 1998, 120, 800-812] has been applied to a cyclic hexapeptide in DMSO. The molecule has been described by the simplified energy function E(tot) = E(GRO) + summation operator(k) sigma(k)A(k), where E(GRO) is the GROMOS force-field energy, sigma(k) and A(k) are the atomic solvation parameter (ASP) and the solvent accessible surface area of atom k. This methodology, which relies on an extensive conformational search, Monte Carlo simulations, and free energy calculations, is applied here with E(tot) based on the ASPs derived in our previous work, and for comparison also with E(GRO) alone. For both models, entropy effects are found to be significant. For E(tot), the theoretical values of proton-proton distances and (3)J coupling constants agree very well with the NMR results [Mierke, D. F.; Kurz, M.; Kessler, H. J Am Chem Soc 1994, 116, 1042-1049], while the results for E(GRO) are significantly worse. This suggests that our ASPs might be transferrable to other cyclic peptides in DMSO as well, making our methodology a reliable tool for an ab initio structure prediction; obviously, if necessary, parts of this methodology can also be incorporated in a best-fit analysis where experimental restraints are used.</t>
  </si>
  <si>
    <t>10742172</t>
  </si>
  <si>
    <t>The structure of the ferric siderophore binding protein FhuD complexed with gallichrome.</t>
  </si>
  <si>
    <t>10.1038/74048</t>
  </si>
  <si>
    <t>Nat. Struct. Biol.</t>
  </si>
  <si>
    <t>Siderophore binding proteins play a key role in the uptake of iron in many gram-positive and gram-negative bacteria. FhuD is a soluble periplasmic binding protein that transports ferrichrome and other hydroxamate siderophores. The crystal structure of FhuD from Escherichia coli in complex with the ferrichrome homolog gallichrome has been determined at 1.9 ¿ resolution, the first structure of a periplasmic binding protein involved in the uptake of siderophores. Gallichrome is held in a shallow pocket lined with aromatic groups; Arg and Tyr side chains interact directly with the hydroxamate moieties of the siderophore. FhuD possesses a novel fold, suggesting that its mechanisms of ligand binding and release are different from other structurally characterized periplasmic ligand binding proteins.</t>
  </si>
  <si>
    <t>10747847</t>
  </si>
  <si>
    <t>Identification and characterization of a new family of guanine nucleotide exchange factors for the ras-related GTPase Ral</t>
  </si>
  <si>
    <t>10.1074/jbc.c000085200.</t>
  </si>
  <si>
    <t>Guanine nucleotide exchange factors (GEFs) are responsible for coupling cell surface receptors to Ras protein activation. Here we describe the characterization of a novel family of differentially expressed GEFs, identified by database sequence homology searching. These molecules share the core catalytic domain of other Ras family GEFs but lack the catalytic non-conserved (conserved non-catalytic/Ras exchange motif/structurally conserved region 0) domain that is believed to contribute to Sos1 integrity. In vitro binding and in vivo nucleotide exchange assays indicate that these GEFs specifically catalyze the GTP loading of the Ral GTPase when overexpressed in 293T cells. A central proline-rich motif associated with the Src homology (SH)2/SH3-containing adapter proteins Grb2 and Nck in vivo, whereas a pleckstrin homology (PH) domain was located at the GEF C terminus. We refer to these GEFs as RalGPS 1A, 1B, and 2 (Ral GEFs with PH domain and SH3 binding motif). The PH domain was required for in vivo GEF activity and could be functionally replaced by the Ki-Ras C terminus, suggesting a role in membrane targeting. In the absence of the PH domain RalGPS 1B cooperated with Grb2 to promote Ral activation, indicating that SH3 domain interaction also contributes to RalGPS regulation. In contrast to the Ral guanine nucleotide dissociation stimulator family of Ral GEFs, the RalGPS proteins do not possess a Ras-GTP-binding domain, suggesting that they are activated in a Ras-independent manner.</t>
  </si>
  <si>
    <t>10747872</t>
  </si>
  <si>
    <t>Mechanism of STAT3 activation by insulin-like growth factor I receptor.</t>
  </si>
  <si>
    <t>10.1074/jbc.m000089200</t>
  </si>
  <si>
    <t>Recent evidence indicates that STAT proteins can be activated by a variety of receptor and non-receptor protein-tyrosine kinases. Unlike cytokine-induced activation of STATs, where JAKs are known to play a pivotal role in phosphorylating STATs, the mechanism for receptor protein-tyrosine kinase-mediated activation of STATs remains elusive. In this study, we investigated the activation of STAT proteins by the insulin-like growth factor I receptor (IGF-IR) in vitro and in vivo and assessed the role of JAKs in the process of activation. We found that STAT3, but not STAT5, was activated in response to IGF-I in 293T cells cotransfected with IGF-IR and STAT expression vectors. Moreover, tyrosine phosphorylation of STAT3, JAK1, and JAK2 was increased upon IGF-I stimulation of endogenous IGF-IR in 293T cells transfected with the respective STAT or JAK expression vector. Supporting the observation in 293T cells, endogenous STAT3 was tyrosine-phosphorylated upon IGF-I stimulation in the muscle cell line C2C12 as well as in various embryonic and adult mouse organs during different stages of development. Dominant-negative JAK1 or JAK2 was able to block the IGF-IR-mediated tyrosine phosphorylation of STAT3 in 293T cells. A newly identified family of proteins called SOCS (suppressor of cytokine signaling), including SOCS1, SOCS2, SOCS3 and CIS, was able to inhibit the IGF-I-induced STAT3 activation as well with varying degrees of potency, in which SOCS1 and SOCS3 appeared to have the higher inhibitory ability. Inhibition of STAT3 activation by SOCS could be overcome by overexpression of native JAK1 and JAK2. We conclude that IGF-I/IGF-IR is able to mediate activation of STAT3 in vitro and in vivo and that JAKs are essential for the process of activation.</t>
  </si>
  <si>
    <t>10751395</t>
  </si>
  <si>
    <t>Biosynthesis of PF1022A and related cyclooctadepsipeptides</t>
  </si>
  <si>
    <t>10.1074/jbc.M001084200.</t>
  </si>
  <si>
    <t>PF1022A belongs to a recently identified class of N-methylated cyclooctadepsipeptides (CODPs) with strong anthelmintic properties. Described here is the cell-free synthesis of this CODP and related structures, as well as the purification and enzymatic characterization of the responsible synthetase. For PF1022A synthesis extracts of Mycelia sterilia were incubated with the precursors L-leucine, D-lactate, D-phenyllactate, and S-adenosyl-L-methionine in the presence of ATP and MgCl(2). A 350-kDa depsipeptide synthetase, PFSYN, responsible for PF1022A synthesis was purified to electrophoretic homogeneity. Like other peptide synthetases, PFSYN follows a thiotemplate mechanism in which the substrates are activated as thioesters via adenylation. N-Methylation of the substrate L-leucine takes place after covalent binding prior to peptide bond formation. The enzyme is capable of synthesizing all known natural cyclooctadepsipeptides of the PF1022 type (A, B, C, and D) differing in the content of D-lactate and D-phenyllactate. In addition to PF1022 types A, B, C, and D, the in vitro incubations produced PF1022F (a CODP consisting of D-lactate and N-methyl-L-leucine), as well as di-, tetra-, and hexa-PF1022 homologs. PFSYN strongly resembles the well documented enniatin synthetase in size and mechanism. Our results suggest that PFSYN, like enniatin synthetase, is an enzyme with two peptide synthetase domains and forms CODP by repeated condensation of dipeptidol building blocks. Due to the low specificity of the d-hydroxy acid binding site, D-lactate or D-phenyllactate can be incorporated into the dipeptidols depending on the concentration of these substrates in the reaction mixture.</t>
  </si>
  <si>
    <t>10767415</t>
  </si>
  <si>
    <t>Scorpine, an anti-malaria and anti-bacterial agent purified from scorpion venom</t>
  </si>
  <si>
    <t>10.1016/s0014-5793(00)01384-3.</t>
  </si>
  <si>
    <t>A novel peptide, scorpine, was isolated from the venom of the scorpion Pandinus imperator, with anti-bacterial activity and a potent inhibitory effect on the ookinete (ED(50) 0.7 microM) and gamete (ED(50) 10 microM) stages of Plasmodium berghei development. It has 75 amino acids, three disulfide bridges with a molecular mass of 8350 Da. Scorpine has a unique amino acid sequence, similar only to some cecropins in its N-terminal segment and to some defensins in its C-terminal region. Its gene was cloned from a cDNA library.</t>
  </si>
  <si>
    <t>10779047</t>
  </si>
  <si>
    <t>Cardiac remodeling by fibrous tissue after infarction in rats</t>
  </si>
  <si>
    <t>10.1067/mlc.2000.105971.</t>
  </si>
  <si>
    <t>J Lab Clin Med</t>
  </si>
  <si>
    <t>After transmural myocardial infarction (MI), extensive myocardial remodeling by fibrous tissue appears in both infarcted and noninfarcted myocardium, which contributes to ventricular diastolic dysfunction. In the present study we sought to assess the time course of collagen remodeling in the infarcted rat hearts by detecting spatial and time-dependent cellular events related to collagen synthesis and degradation 2 to 28 days after left coronary artery ligation. In infarcted hearts, and compared with findings in sham-operated and unoperated rat hearts, we found the following: (1) macrophages infiltrated into sites of MI and visceral pericardium on day 2 and gradually disappeared after day 14; (2) myofibroblasts (MyoFb) first appeared at these sites of repair on day 3 and remained abundant thereafter at all time points examined; (3) transforming growth factor-beta1 (TGF-beta1) mRNA was enhanced in infarcted and noninfarcted myocardium on day 2 and remained throughout 28 days; (4) type I and III collagen mRNAs began to increase at and remote to MI on day 3 and remained elevated thereafter; (5) matrix metalloproteinase-1 mRNA was significantly increased at and remote to MI on day 3, declined to the control level on day 7, and remained low thereafter; (6) tissue inhibitor of matrix metalloproteinase (TIMP)-I, -II, and -III mRNAs were markedly elevated at sites of repair on day 3 and sustained throughout 28 days; (7) fibrillar collagen accumulation that was evident at and remote to MI on day 7 continued to accumulate thereafter at each site over 4 weeks. When compared with findings in unoperated rat heart, pericardial fibrosis was evident in both infarcted and noninfarcted heart, and the temporal response of collagen generation/ degradation in pericardium was similar to that in infarcted myocardium. Thus collagen synthesis is activated in both infarcted and noninfarcted rat myocardium after transmural anterior infarction and is persistent throughout the 28-day period of study, whereas early collagen degradation is short lived and inactivated in the fibrogenic phase. Activated TGF-beta1 mRNA expression is accompanied by the appearance of MyoFb and the expression of fibrillar collagens and TIMPs, suggesting that this fibrogenic cytokine may contribute to collagen remodeling in the rat heart after MI.</t>
  </si>
  <si>
    <t>10779316</t>
  </si>
  <si>
    <t>Identification of a peptide toxin from Grammostola spatulata spider venom that blocks cation-selective stretch-activated channels</t>
  </si>
  <si>
    <t>10.1085/jgp.115.5.583.</t>
  </si>
  <si>
    <t>J Gen Physiol</t>
  </si>
  <si>
    <t>We have identified a 35 amino acid peptide toxin of the inhibitor cysteine knot family that blocks cationic stretch-activated ion channels. The toxin, denoted GsMTx-4, was isolated from the venom of the spider Grammostola spatulata and has &lt;50% homology to other neuroactive peptides. It was isolated by fractionating whole venom using reverse phase HPLC, and then assaying fractions on stretch-activated channels (SACs) in outside-out patches from adult rat astrocytes. Although the channel gating kinetics were different between cell-attached and outside-out patches, the properties associated with the channel pore, such as selectivity for alkali cations, conductance ( approximately 45 pS at -100 mV) and a mild rectification were unaffected by outside-out formation. GsMTx-4 produced a complete block of SACs in outside-out patches and appeared specific since it had no effect on whole-cell voltage-sensitive currents. The equilibrium dissociation constant of approximately 630 nM was calculated from the ratio of association and dissociation rate constants. In hypotonically swollen astrocytes, GsMTx-4 produces approximately 40% reduction in swelling-activated whole-cell current. Similarly, in isolated ventricular cells from a rabbit dilated cardiomyopathy model, GsMTx-4 produced a near complete block of the volume-sensitive cation-selective current, but did not affect the anion current. In the myopathic heart cells, where the swell-induced current is tonically active, GsMTx-4 also reduced the cell size. This is the first report of a peptide toxin that specifically blocks stretch-activated currents. The toxin affect on swelling-activated whole-cell currents implicates SACs in volume regulation.</t>
  </si>
  <si>
    <t>10783578</t>
  </si>
  <si>
    <t>[A study of anti-HIV compounds which interfere the virus entry via coreceptor CXCR4]</t>
  </si>
  <si>
    <t>10.11150/kansenshogakuzasshi1970.74.237.</t>
  </si>
  <si>
    <t>Kansenshogaku Zasshi</t>
  </si>
  <si>
    <t>T22 is an anti-HIV polypeptide which was synthesized with chemical modification from the horse shoe hemocytic polypeptides, polyphemusin II as a lead compound. T22 was found to block T-tropic HIV-1 entry into target cells as a CXCR4 antagonist. We synthesized T134, a small sized analog of T22 with reduced positive charges. T134 exhibited highly potent activity and significantly less cytotoxicity when compared to T22. It was shown that bicyclam AMD3100 and ALX40-4C are antagonists of CXCR4, and vMIP II which is coded chemokine in HHV8/KSHV effects antagonistically both CXCR4 and CCR5. We examined the anti-HIV activity of these CXCR4 antagonists. All of them inhibit the binding of anti-CXCR4 antibody (12G5) to PBMC, but have no effect on the binding of anti-CCR5 antibody (2D7) except for vMIP II. vMIP II decreased the binding of both 12G5 and 2D7. In these compounds, T134 showed the most potency to anti-HIV activity. We also attempted to clarify the cross resistance between these antagonists, using HIV-1 resistant to AMD3100. T134, ALX40-4C and vMIP II are active against the AMD3100 resistant strain. This observation indicates the potential of using these the inhibitors as a new type of agent preventing HIV entry.</t>
  </si>
  <si>
    <t>10785414</t>
  </si>
  <si>
    <t>Malevamides A-C, new depsipeptides from the marine cyanobacterium Symploca laete-viridis</t>
  </si>
  <si>
    <t>10.1021/np990449+.</t>
  </si>
  <si>
    <t>Three new depsipeptides, malevamides A-C (1-3), were isolated from the cyanobacterium Symploca laete-viridis collected off the south shore of Oahu, Hawaii. Compounds 1-3 were identified by spectral methods, and partial stereochemical assignments were made by chiral HPLC of the hydrolyzed compounds. At a concentration of 2 microg/mL, compounds 1-3 were inactive against P-388, A-549, and HT-29 cancer cells.</t>
  </si>
  <si>
    <t>10790850</t>
  </si>
  <si>
    <t>Accurate mass measurement of low molecular weight compounds by matrix-assisted laser desorption/ionization time-of-flight mass spectrometry</t>
  </si>
  <si>
    <t>10.1016/S1044-0305(00)00109-4.</t>
  </si>
  <si>
    <t>J Am Soc Mass Spectrom</t>
  </si>
  <si>
    <t>We report the application of matrix-assisted laser desorption/ionization time-of-flight mass spectrometry (MALDI-TOF MS) for the accurate measurement of mass of low molecular weight compounds (smaller than 1500 Da), a linear peptide, two types of cyclic depsipeptides, a polyhydroxy-macrocyclic lactone, and two prenylated flavonoids, with delayed extraction in the reflector mode. The performance of the MALDI-TOF instrument was less than those of fast atom bombardment and Fourier-transform ion cyclotron resonance mass spectrometry instruments and insufficient to give acceptable accuracy for literature reporting. Nevertheless, when combined with NMR spectrometry and/or amino acid analysis to give information on the numbers of carbon atoms and index of hydrogen deficiency, MALDI was useful for determination of the elemental composition of the low molecular weight compounds available in small quantities.</t>
  </si>
  <si>
    <t>10801322</t>
  </si>
  <si>
    <t>Squash trypsin inhibitors from Momordica cochinchinensis exhibit an atypical macrocyclic structure</t>
  </si>
  <si>
    <t>10.1021/bi9929756.</t>
  </si>
  <si>
    <t>Three trypsin inhibitors (TIs), from the seeds of the squash Momordica cochinchinensis (MCo), have been isolated and purified using gel filtration, ion exchange chromatography, and reverse-phase HPLC. Their sequences could be determined only after proteolytic cleavages. In the case of MCoTI-I and -II, it was shown that their polypeptide backbones are cyclic, a structure that has never been described in squash TIs. They contain 34 amino acid residues with 3 disulfide bridges and measured molecular masses of 3453.0 and 3480.7, respectively. They are the largest known macrocyclic peptides containing disulfide bridges. Their sequences show strong homology to other squash TIs, suggesting a similar three-dimensional structure and an analogous mechanism of action. A model of MCoTI-II was constructed by analogy to the crystal structure of the complex between bovine trypsin and CMTI-I, indicating that the linker connecting the two termini is flexible and does not impose significant geometrical constraints. This flexibility allows an Asp-Gly peptide bond rearrangement to occur in this region, giving rise to two isoforms of MCoTI-II. Although the importance of cyclization is not clear, it might confer increased stability and resistance to proteolysis. A minor species, MCoTI-III, was also characterized as containing 30 amino acid residues with a molecular mass of 3379.6. This component possesses a linear backbone with a blocked N-terminus. MCoTIs represent interesting candidates for drug design, either by changing their specificity of inhibition or by using their structure as natural scaffolds bearing new binding activities.</t>
  </si>
  <si>
    <t>10803466</t>
  </si>
  <si>
    <t>Evidence for an interaction between the insulin receptor and Grb7. A role for two of its binding domains, PIR and SH2</t>
  </si>
  <si>
    <t>10.1038/sj.onc.1203469</t>
  </si>
  <si>
    <t>The molecular adapter Grb7 is likely to be implicated in the development of certain cancer types. In this study we show that Grb7 binds the insulin receptors, when they are activated and tyrosine phosphorylated. This interaction is documented by two-hybrid experiments, GST pull-down assays and in vivo coimmunoprecipitations. In addition, our results argue in favor of a preferential association between Grb7 and the insulin receptors when compared to other tyrosine kinase receptors like the EGF receptor, the FGF receptor and Ret. Interestingly, Grb7 is not a substrate of the insulin receptor tyrosine kinase activity. Grb7 binds the activated tyrosine kinase loop of the insulin receptors. Two domains of Grb7 are implicated in the insulin receptor binding: the SH2 domain and the PIR (phosphotyrosine interacting region). The role of these two domains in the interaction with the insulin receptor was already reported for Grb10 and Grb14, the other members of the Grb7 family of proteins. However, the relative importance of these domains varies, considering the receptor and the Grb protein. These differences should be a determinant of the specificity of the receptor tyrosine kinase-Grbs binding, and thus of the implication of Grb7/10/14 in signal transduction.</t>
  </si>
  <si>
    <t>10805725</t>
  </si>
  <si>
    <t>Class II phosphoinositide 3-kinases are downstream targets of activated polypeptide growth factor receptors</t>
  </si>
  <si>
    <t>10.1128/MCB.20.11.3817-3830.2000.</t>
  </si>
  <si>
    <t>The class II phosphoinositide 3-kinases (PI3K) PI3K-C2alpha and PI3K-C2beta are two recently identified members of the large PI3K family. Both enzymes are characterized by the presence of a C2 domain at the carboxy terminus and, in vitro, preferentially utilize phosphatidylinositol and phosphatidylinositol 4-monophosphate as lipid substrates. Little is understood about how the catalytic activity of either enzyme is regulated in vivo. In this study, we demonstrate that PI3K-C2alpha and PI3K-C2beta represent two downstream targets of the activated epidermal growth factor (EGF) receptor in human carcinoma-derived A431 cells. Stimulation of quiescent cultures with EGF resulted in the rapid recruitment of both enzymes to a phosphotyrosine signaling complex that contained the EGF receptor and Erb-B2. Ligand addition also induced the appearance of a second, more slowly migrating band of PI3K-C2alpha and PI3K-C2beta immunoreactivity on sodium dodecyl sulfate-polyacrylamide gel electrophoresis. Since both PI3K enzymes can utilize Ca(2+) as an essential divalent cation in lipid kinase assays and since the catalytic activity of PI3K-C2alpha is refractory to the inhibitor wortmannin, these properties were used to confirm the recruitment of each PI3K isozyme to the activated EGF receptor complex. To examine this interaction in greater detail, PI3K-C2beta was chosen for further investigation. EGF and platelet-derived growth factor also stimulated the association of PI3K-C2beta with their respective receptors in other cells, including epithelial cells and fibroblasts. The use of EGF receptor mutants and phosphopeptides derived from the EGF receptor and Erb-B2 demonstrated that the interaction with recombinant PI3K-C2beta occurs through E(p)YL/I phosphotyrosine motifs. The N-terminal region of PI3K-C2beta was found to selectively interact with the EGF receptor in vitro, suggesting that it mediates the association of this PI3K with the receptor. However, the mechanism of this interaction remains unclear. We conclude that class II PI3K enzymes may contribute to the generation of 3' phosphoinositides following the activation of polypeptide growth factor receptors in vivo and thus mediate certain aspects of their biological activity.</t>
  </si>
  <si>
    <t>10809709</t>
  </si>
  <si>
    <t>Mutational analysis of the sbo-alb locus of Bacillus subtilis: identification of genes required for subtilosin production and immunity</t>
  </si>
  <si>
    <t>10.1128/JB.182.11.3266-3273.2000.</t>
  </si>
  <si>
    <t>The Bacillus subtilis 168 derivative JH642 produces a bacteriocin, subtilosin, which possesses activity against Listeria monocytogenes. Inspection of the amino acid sequence of the presubtilosin polypeptide encoded by the gene sboA and sequence data from analysis of mature subtilosin indicate that the precursor subtilosin peptide undergoes several unique and unusual chemical modifications during its maturation process. The genes of the sbo-alb operon are believed to function in the synthesis and maturation of subtilosin. Nonpolar mutations introduced into each of the alb genes resulted in loss or reduction of subtilosin production. sboA, albA, and albF mutants showed no antilisterial activity, indicating that the products of these genes are critical for the production of active subtilosin. Mutations in albB, -C, and -D resulted in reduction of antilisterial activity and decreased immunity to subtilosin, particularly under anaerobic conditions. A new gene, sboX, encoding another bacteriocin-like product was discovered residing in a sequence overlapping the coding region of sboA. Construction of an sboX-lacZ translational fusion and analysis of its expression indicate that sboX is induced in stationary phase of anaerobic cultures of JH642. An in-frame deletion of the sboX coding sequence did not affect the antilisterial activity or production of or immunity to subtilosin. The results of this investigation show that the sbo-alb genes are required for the mechanisms of subtilosin synthesis and immunity.</t>
  </si>
  <si>
    <t>10811882</t>
  </si>
  <si>
    <t>Pseudoxanthoma elasticum: mutations in the MRP6 gene encoding a transmembrane ATP-binding cassette (ABC) transporter</t>
  </si>
  <si>
    <t>10.1073/pnas.100041297.</t>
  </si>
  <si>
    <t>Pseudoxanthoma elasticum (PXE), the prototypic heritable connective tissue disorder affecting the elastic structures in the body, manifests with cutaneous, ophthalmologic, and cardiovascular findings, with considerable morbidity and mortality. The molecular basis of PXE has remained unknown, but the disease locus has recently been mapped to an approximately 500-kb interval on chromosome 16p13.1, without evidence for locus heterogeneity. In this study, we report pathogenetic mutations in MRP6, a member of the ABC transporter gene family, in eight kindreds with PXE. The mutation detection strategy consisted of heteroduplex scanning of coding sequences in the MRP6 gene, which were amplified by PCR by using genomic DNA as template, followed by direct nucleotide sequencing. A total of 13 mutant MRP6 alleles were disclosed in the eight probands with PXE. These genetic lesions consisted of either single base pair substitutions resulting in missense, nonsense, or splice site mutations, or large deletions resulting in allelic loss of the MRP6 locus. Examination of clinically unaffected family members in four multiplex families identified heterozygous carriers, consistent with an autosomal recessive inheritance pattern. Collectively, identification of mutations in the MRP6 gene provides the basis to examine the pathomechanisms of PXE and allows development of DNA-based carrier detection, prenatal testing, and preimplantation genetic diagnosis in families with a history of this disease.</t>
  </si>
  <si>
    <t>10813905</t>
  </si>
  <si>
    <t>Cycloviolins A-D, anti-HIV macrocyclic peptides from Leonia cymosa</t>
  </si>
  <si>
    <t>10.1021/jo990952r.</t>
  </si>
  <si>
    <t>J Org Chem</t>
  </si>
  <si>
    <t>Four novel anti-HIV macrocyclic peptides containing 28-31 amino acid residues, named cycloviolins A-D, have been isolated from the hitherto unstudied tropical plant Leonia cymosa. Their primary structure, including amino acid composition and sequence, was determined by a combination of MALDI-TOF and FAB MS and by enzymatic digestion of reduced derivatives, followed by Edman degradation and mass analyses. All of the cycloviolins contain six cysteines, which are present as three intramolecular disulfide bridges. Intriguingly, cycloviolins A-D showed high degrees of sequence homology to the known cyclopsychotride A and circulins A and B from the Rubiaceae family but much less homology to the varv peptides from Viola, a member of the same family (Violaceae).</t>
  </si>
  <si>
    <t>10813950</t>
  </si>
  <si>
    <t>cis,cis- and trans,trans-ceratospongamide, new bioactive cyclic heptapeptides from the Indonesian red alga Ceratodictyon spongiosum and symbiotic sponge Sigmadocia symbiotica</t>
  </si>
  <si>
    <t>10.1021/jo991165x.</t>
  </si>
  <si>
    <t>Chemical investigation of the marine red alga (Rhodophyta) Ceratodictyon spongiosum containing the symbiotic sponge Sigmadocia symbiotica collected from Biaro Island, Indonesia, yielded two isomers of a new and bioactive thiazole-containing cyclic heptapeptide, cis,cis-ceratospongamide (1) and trans, trans-ceratospongamide (2). Isolation of these peptides was assisted by bioassay-guided fractionation using a brine shrimp toxicity assay (Artemia salina). The structures of the ceratospongamides, which each consist of two L-phenylalanine residues, one (L-isoleucine)-L-methyloxazoline residue, one L-proline residue, and one (L-proline)thiazole residue, were established through extensive NMR spectroscopy, including (1)H-(13)C HMQC-TOCSY, and (1)H-(15)N HMBC experiments, as well as chemical degradation and chiral analysis. cis,cis- and trans,trans-ceratospongamide are stable conformational isomers of the two proline amide bonds. Molecular modeling of these two ceratospongamide isomers showed the trans, trans isomer to be quite planar, whereas the cis,cis isomer has a more puckered overall conformation. trans,trans-Ceratospongamide exhibits potent inhibition of sPLA(2) expression in a cell-based model for antiinflammation (ED(50) 32 nM), whereas the cis,cis isomer is inactive. trans,trans-Ceratospongamide was also shown to inhibit the expression of a human-sPLA(2) promoter-based reporter by 90%.</t>
  </si>
  <si>
    <t>10818087</t>
  </si>
  <si>
    <t>Single amino acid substitutions in kappa-conotoxin PVIIA disrupt interaction with the shaker K+ channel</t>
  </si>
  <si>
    <t>10.1074/jbc.C900990199.</t>
  </si>
  <si>
    <t>kappa-Conotoxin PVIIA (kappa-PVIIA), a 27-amino acid peptide with three disulfide cross-links, isolated from the venom of Conus purpurascens, is the first conopeptide shown to inhibit the Shaker K(+) channel (Terlau, H., Shon, K., Grilley, M., Stocker, M., Stühmer, W., and Olivera, B. M. (1996) Nature 381, 148-151). Recently, two groups independently determined the solution structure for kappa-PVIIA using NMR; although the structures reported were similar, two mutually exclusive models for the interaction of the peptide with the Shaker channel were proposed. We carried out a structure/function analysis of kappa-PVIIA, with alanine substitutions for all amino acids postulated to be key residues by both groups. Our data are consistent with the critical dyad model developed by Ménez and co-workers (Dauplais, M., Lecoq, A., Song, J. , Cotton, J., Jamin, N., Gilquin, B., Roumestand, C., Vita, C., de Medeiros, C., Rowan, E. G., Harvey, A. L., and Ménez, A. (1997) J. Biol. Chem. 272, 4802-4809) for polypeptide antagonists of K(+) channels. In the case of kappa-PVIIA, Lys(7) and Phe(9) are essential for activity as predicted by Savarin et al. (Savarin, P., Guenneugues, M., Gilquin, B., Lamthanh, H., Gasparini, S., Zinn-Justin, S., and Ménez, A. (1998) Biochemistry 37, 5407-5416); these workers also correctly predicted an important role for Lys(25). Thus, although kappa-conotoxin PVIIA has no obvious sequence homology to polypeptide toxins from other venomous animals that interact with voltage-gated K(+) channels, there may be convergent functional features in diverse K(+) channel polypeptide antagonists.</t>
  </si>
  <si>
    <t>10818260</t>
  </si>
  <si>
    <t>Selective somatostatin sst(2) receptor blockade with the novel cyclic octapeptide, CYN-154806</t>
  </si>
  <si>
    <t>10.1016/s0028-3908(00)00035-6.</t>
  </si>
  <si>
    <t>Neuropharmacology</t>
  </si>
  <si>
    <t>The cyclic octapeptide, CYN-154806, inhibited specific [(125)I]-[Tyr(11)]-SRIF binding to CHO-K1 cell membranes expressing human recombinant somatostatin (SRIF) sst(2) receptors (pIC(50) 8. 58) or rat sst(2(a)) and rat sst(2(b)) receptors (pIC(50) 8.35 and 8. 10, respectively). The affinity of CYN-154806 at other human somatostatin receptor types was at least 100 times lower (pIC(50) 5. 41-6.48). In functional studies, CYN-154806 inhibited SRIF-induced increases in extracellular acidification (EAR) in CHO-K1 cells expressing h sst(2) receptors (pK(B) 7.92) but had no effect on UTP-induced increases in EAR. CYN-154806 also blocked SRIF-induced increases [(35)S]-GTPgammaS binding in CHO-K1 cell membranes expressing h sst(2) receptors as well as rat sst(2(a)) and rat sst(2(b)) receptors (pK(B) 7.81, 7.68 and 7.96, respectively). In marked contrast, no blockade was observed at h sst(5) receptors in concentrations as high 10 microM. The antagonistic activity of CYN-154806 was also studied in isolated tissue preparations that are known to express endogenous SRIF receptors. Thus CYN-154806 blocked SRIF, but not DAMGO-induced inhibition of neurogenic contractions in rat isolated vas deferens and guinea-pig ileum (pK(B) 7.79 and 7.49, respectively). CYN-154806 had no effect on SRIF-28 induced inhibition of neurogenic contractions in guinea-pig vas deferens. The results demonstrate that CYN-154806 is a highly potent specific and selective SRIF sst(2) receptor blocking drug. Furthermore, sst(2) receptors mediate SRIF-induced inhibition of neurogenic contractions in rat vas deferens and guinea-pig ileum but not guinea-pig vas deferens which is thought to be mediated by sst(5) receptors.</t>
  </si>
  <si>
    <t>10822101</t>
  </si>
  <si>
    <t>Purification and characterization of antimicrobial peptides from the skin of the North American green frog Rana clamitans</t>
  </si>
  <si>
    <t>10.1016/s0196-9781(00)00178-9.</t>
  </si>
  <si>
    <t>Peptides</t>
  </si>
  <si>
    <t>Ten peptides with differential growth-inhibitory activity against the gram-positive bacterium, Staphylococcus aureus, the gram-negative bacterium, Escherichia coli, and the yeast Candida albicans were isolated from an extract of the skin of a North American frog, the green frog Rana clamitans. Ranatuerin-1C (SMLSVLKNLGKVGLGLVACKINKQC), ranalexin-1Ca (FLGGLMKAFPALICAVTKKC), ranalexin-1Cb (FLGGLMKAFPAIICAVTKKC), ranatuerin-2Ca (GLFLDTLKGAAKDVAGKLLEGLKCKIAGC KP), and ranatuerin-2Cb (GLFLDTLKGLAGKLLQGLKCIKAGCKP), are members of three previously characterized families of antimicrobial peptides, first identified in the North American bullfrog Rana catesbeiana. In addition, five structurally related peptides (temporin-1Ca, -1Cb, -1Cc, -1Cd, and -1Ce), comprising 13 amino acid residues and containing a C-terminally alpha-amidated residue, belong to the temporin family first identified in the European common frog Rana temporaria. Peptides belonging to the brevinin-1, brevinin-2, esculentin-1, and esculentin-2 families, previously isolated from the skins of Asian and European Ranid frogs, were not identified in the extract. The data support the hypothesis that the distribution and amino acid sequences of the skin antimicrobial peptides are valuable tools in the identification and classification of Ranid frogs.</t>
  </si>
  <si>
    <t>10823940</t>
  </si>
  <si>
    <t>Structure of a two-domain chitotriosidase from Serratia marcescens at 1.9- A resolution.</t>
  </si>
  <si>
    <t>10.1073/pnas.97.11.5842</t>
  </si>
  <si>
    <t>In this paper, we describe the structure of chitinase B from Serratia marcescens, which consists of a catalytic domain with a TIM-barrel fold and a 49-residue C-terminal chitin-binding domain. This chitinase is the first structure of a bacterial exochitinase, and it represents one of only a few examples of a glycosyl hydrolase structure having interacting catalytic and substrate-binding domains. The chitin-binding domain has exposed aromatic residues that contribute to a 55-A long continuous aromatic stretch extending into the active site. Binding of chitin oligomers is blocked beyond the -3 subsite, which explains why the enzyme has chitotriosidase activity and degrades the chitin chain from the nonreducing end. Comparison of the chitinase B structure with that of chitinase A explains why these enzymes act synergistically in the degradation of chitin.</t>
  </si>
  <si>
    <t>10828493</t>
  </si>
  <si>
    <t>Purification and characterization of antimicrobial and vasorelaxant peptides from skin extracts and skin secretions of the North American pig frog Rana grylio</t>
  </si>
  <si>
    <t>10.1016/s0167-0115(00)00107-5.</t>
  </si>
  <si>
    <t>Regul Pept</t>
  </si>
  <si>
    <t>Eight peptides with differential growth-inhibitory activity against the gram-positive bacterium Staphylococcus aureus, the gram-negative bacterium Escherichia coli and the yeast, Candida albicans were isolated from an extract of the skin of the North American pig frog Rana grylio. The primary structures of these antimicrobial peptides were different from previously characterized antimicrobial peptides from Ranid frogs but on the basis of sequence similarities, the peptides may be classified as belonged to four previously characterized peptide families: the ranatuerin-1, ranatuerin-2 and ranalexin families, first identified in the North American bullfrog, Rana catesbeiana, and the temporin family first identified in the European common frog Rana temporaria. Peptides belonging to the brevinin-1, brevinin-2, esculentin-1, and esculentin-2 families, previously isolated from the skins of other species of Ranid frogs, were not identified in the extracts. The ranatuerin-1 and ranalexin peptides showed broadest spectrum of antimicrobial activity whereas the temporins were active only against S. aureus. Synthetic replicates of temporin-1Gb (SILPTIVSFLSKFL.NH(2)) and temporin-1Gd (FILPLIASFLSKFL.NH(2)) produced concentration-dependent relaxation of preconstricted vascular rings from the rat thoracic aorta (EC(50) = 2.4+/-0.1 microM for temporin-1Gb and 2.3+/-0.2 microM for temporin-1Gd). The antimicrobial peptides that were isolated in extracts of the skin R. grylio were present in the same molecular forms in electrically-stimulated skin secretions of the animal demonstrating that the peptides are stored in the granular glands of the skin in their fully processed forms.</t>
  </si>
  <si>
    <t>10835642</t>
  </si>
  <si>
    <t>Mutations in a gene encoding an ABC transporter cause pseudoxanthoma elasticum</t>
  </si>
  <si>
    <t>10.1038/76102.</t>
  </si>
  <si>
    <t>Nat Genet</t>
  </si>
  <si>
    <t>Pseudoxanthoma elasticum (PXE) is a heritable disorder characterized by calcification of elastic fibres in skin, arteries and retina that results in dermal lesions with associated laxity and loss of elasticity, arterial insufficiency and retinal haemorrhages leading to macular degeneration. PXE is usually found as a sporadic disorder, but examples of both autosomal recessive and autosomal dominant forms of PXE have been observed. Partial manifestations of the PXE phenotype have also been described in presumed carriers in PXE families. Linkage of both dominant and recessive forms of PXE to a 5-cM domain on chromosome 16p13.1 has been reported (refs 8,9). We have refined this locus to an 820-kb region containing 6 candidate genes. Here we report the exclusion of five of these genes and the identification of the first mutations responsible for the development of PXE in a gene encoding a protein associated with multidrug resistance (ABCC6).</t>
  </si>
  <si>
    <t>10841482</t>
  </si>
  <si>
    <t>A convergent synthesis of (+)-cryptophycin B, a potent antitumor macrolide from Nostoc sp. cyanobacteria</t>
  </si>
  <si>
    <t>10.1021/ol000058i.</t>
  </si>
  <si>
    <t>Org Lett</t>
  </si>
  <si>
    <t>[structure--see text] An efficient and highly stereoselective synthesis of cryptophycin B (2), a potent cytotoxic agent, is described. The ester-derived titanium-enolate-mediated syn-aldol reaction was employed to generate the stereocenters C(5) and C(6). The route is convergent and provides a convenient access to the synthesis of structural variants of cryptophycin B as well as members of its family.</t>
  </si>
  <si>
    <t>10841763</t>
  </si>
  <si>
    <t>Novel insights into catalytic mechanism from a crystal structure of human topoisomerase I in complex with DNA</t>
  </si>
  <si>
    <t>10.1021/bi992690t.</t>
  </si>
  <si>
    <t>Human topoisomerase I helps to control the level of DNA supercoiling in cells and is vital for numerous DNA metabolic events, including replication, transcription, and recombination. The 2.6 A crystal structure of human topoisomerase I in noncovalent complex with a DNA duplex containing a cytosine at the -1 position of the scissile strand rather than the favored thymine is reported. The hydrogen bond between the O2 position of this -1 base and the epsilon-amino of the conserved Lys-532 residue, the only base-specific contact observed previously in the human topoisomerase I-DNA interaction, is maintained in this complex. Several unique features of this structure, however, have implications for the DNA-binding and active-site mechanisms of the enzyme. First, the ends of the DNA duplex were observed to shift by up to 5.4 A perpendicular to the DNA helical axis relative to structures reported previously, suggesting a novel degree of plasticity in the interaction between human topoisomerase I and its DNA substrate. Second, 12 additional residues at the NH(2) terminus of the protein (Trp-203-Gly-214) could be built in this structure, and they were found to pack against the putative hinge region implicated in the clamping of the enzyme around duplex DNA. Third, a water molecule was observed adjacent to the scissile phosphate and the active-site residues; the potential specific base character of this solvent molecule in the active-site mechanism of the enzyme is discussed. Fourth, the scissile phosphate group was found to be rotated by 75 degrees, bringing Lys-532 into hydrogen-bonding distance of one of the nonbridging phosphate oxygens. This orientation of the scissile phosphate group implicates Lys-532 as a fifth active-site residue, and also mimics the orientation observed for the 3'-phosphotyrosine linkage in the covalent human topoisomerase I-DNA complex structure. The implications of these structural features for the mechanism of the enzyme are discussed, including the potential requirement for a rotation of the scissile phosphate group during DNA strand cleavage and covalent attachment.</t>
  </si>
  <si>
    <t>10846170</t>
  </si>
  <si>
    <t>HDAC1, a histone deacetylase, forms a complex with Hus1 and Rad9, two G2/M checkpoint Rad proteins.</t>
  </si>
  <si>
    <t>10.1074/jbc.m000168200</t>
  </si>
  <si>
    <t>HDAC1 is a member of the histone deacetylase family, which plays an important role in modulating the eukaryotic chromatin structure. Numerous studies have demonstrated its involvement in transcription and in tumorigenesis. To better understand the functions and regulation of HDAC1, a yeast two-hybrid screening approach was chosen to identify novel interactions involving HDAC1. Human HDAC1 was found to interact specifically in yeast, mammalian cells, and in vitro with the human Hus1 gene product, whose Schizosaccharomyces pombe homolog has been implicated in G(2)/M checkpoint control. Both HDAC1 and Hus1 proteins localize to the nuclei. Furthermore, HDAC1 and Hus1 were found to exist in a complex with Rad9, a known Hus1-interacting factor. In addition, bioinformatics analysis of the protein sequences of Hus1, Rad1, and Rad9, three checkpoint Rad proteins that form a complex, revealed that they all contain a putative proliferating cell nuclear antigen (PCNA) fold, raising the possibility that these factors may bind to DNA in a PCNA-like ring structure. The 
Results reported in this study strongly suggest a novel pathway involving HDAC1 in G(2)/M checkpoint control through the interaction with a functional Rad complex that may utilize a PCNA-like structure. Therefore, physically and functionally similar apparatus may function during G(2)/M checkpoint and DNA replication.</t>
  </si>
  <si>
    <t>10858334</t>
  </si>
  <si>
    <t>IB-367, a protegrin peptide with in vitro and in vivo activities against the microflora associated with oral mucositis</t>
  </si>
  <si>
    <t>10.1128/AAC.44.7.1803-1808.2000.</t>
  </si>
  <si>
    <t>Although the microflora associated with oral mucositis initiated by cytotoxic therapy is not well characterized, several studies suggest that reduction of the microbial load in the oral cavity has some clinical benefit. The MICs of IB-367, a synthetic protegrin analog, ranged from 0.13 to 64 microgram/ml for gram-positive bacteria (Streptococcus mitis, Streptococcus sanguis, Streptococcus salivarius, and Staphylococcus aureus) and from 0.06 to 8 microgram/ml for gram-negative species (Klebsiella, Escherichia, and Pseudomonas). IB-367 exhibited rapid, microbicidal activity against both log- and stationary-phase cultures of methicillin-resistant Staphylococcus aureus (MRSA) and Pseudomonas aeruginosa. At concentrations near the MICs for these two organisms (4 and 2 microgram/ml, respectively), IB-367 reduced viability by more than 3 logs in less than 16 min. Similarly, IB-367 effected a 4-log reduction of the endogenous microflora in pooled human saliva within 2 min at 250 microgram/ml, a concentration readily attained by local delivery. After nine serial transfers at 0.5x the MIC, the MIC of IB-367 for MRSA and P. aeruginosa increased only two to four times. In a phase I clinical study with healthy volunteers, IB-367 was well tolerated, with no detectable systemic absorption. One hour after treatment with 9 mg of IB-367, the prevalence of gram-negative bacteria and yeast was reduced, and the density of the predominant gram-positive oral flora was decreased 1,000 times. IB-367's properties (speed of killing, breadth of spectrum, and lack of resistance) make the compound a strong candidate for the prophylaxis of oral mucositis. Phase II clinical trials with IB-367 are under way for this indication in immunocompromised subjects.</t>
  </si>
  <si>
    <t>10860545</t>
  </si>
  <si>
    <t>Characterization of two novel defense peptides from pea (Pisum sativum) seeds</t>
  </si>
  <si>
    <t>10.1006/abbi.2000.1824.</t>
  </si>
  <si>
    <t>Arch Biochem Biophys</t>
  </si>
  <si>
    <t>A fraction that possesses antifungal activity against Aspergillus niger has been isolated from seeds of the pea (Pisum sativum) by ammonium sulfate fractionation followed by gel filtration on Sephadex G-75. On further purification by reverse-phase high performance liquid chromatography, two small cysteine-rich polypeptides were obtained (Psd1 and Psd2). They are localized primarily in vascular bundles and epidermis tissues of pea pods and exhibit high antifungal activity toward several fungi, displaying IC(50) values ranging from 0.04 to 22 microg/ml. This inhibitory activity decreases when A. niger growth medium is supplemented with cations such as Ca(2+), Mg(2+), Na(+), and K(+). Although the primary sequence of both Psd1 and Psd2 shows homology with other plant defensins, they cannot easily be assigned to any established group.</t>
  </si>
  <si>
    <t>10860825</t>
  </si>
  <si>
    <t>Multiple promoters regulate human calcitonin receptor gene expression.</t>
  </si>
  <si>
    <t>10.1006/bbrc.2000.2842</t>
  </si>
  <si>
    <t>Biochem. Biophys. Res. Commun.</t>
  </si>
  <si>
    <t>To initiate studies on the transcriptional regulation of the human calcitonin receptor (hCTR) gene, a 4.9-kb hCTR promoter fragment was cloned and hCTR transcriptional initiation sites were mapped in human osteoclasts, kidney, and breast cancer cell line T47D. RT-PCR detected additional hCTR transcripts initiating at least 1 kb 5' to the transcripts mapped above, demonstrating that the hCTR gene is regulated by at least two separate promoters (hCTRP1 and hCTRP2). Transcripts initiating from the upstream promoter (hCTRP2) have a novel 5' untranslated region (5' UTR). Transfection of T47D breast cancer cells with hCTR promoter/luciferase deletion constructs demonstrated that the cloned 4.9-kb hCTR promoter fragment contains both hCTRP1 and hCTRP2 promoters. Fine deletion mapping of the more transcriptionally active hCTRP1 promoter demonstrated that only 97 bp of the hCTRP1 5' flanking region is required for the majority of its transcriptional activity.</t>
  </si>
  <si>
    <t>10867024</t>
  </si>
  <si>
    <t>Ligand discrimination in signaling through an ErbB4 receptor homodimer</t>
  </si>
  <si>
    <t>10.1074/jbc.C901015199.</t>
  </si>
  <si>
    <t>The epidermal growth factor (EGF)-like family of growth factors elicits cellular responses by stimulating the dimerization, autophosphorylation, and tyrosine kinase activities of the ErbB family of receptor tyrosine kinases. Although several different EGF-like ligands are capable of binding to a single ErbB family member, it is generally thought that the biological and biochemical responses of a single receptor dimer to different ligands are indistinguishable. To test whether an ErbB receptor dimer is capable of discriminating among ligands we have examined the effect of four EGF-like growth factors on signaling through the ErbB4 receptor homodimer in CEM/HER4 cells, a transfected human T cell line ectopically expressing ErbB4 in an ErbB-null background. Despite stimulating similar levels of gross receptor tyrosine phosphorylation, the EGF-like growth factors betacellulin, neuregulin-1beta, neuregulin-2beta, and neuregulin-3 exhibited different biological potencies in a cellular growth assay. Moreover, the different ligands induced different patterns of recruitment of intracellular signaling proteins to the activated receptor and induced differential usage of intracellular kinase signaling cascades. Finally, two-dimensional phosphopeptide mapping of ligand-stimulated ErbB4 revealed that the different growth factors induce different patterns of receptor tyrosine phosphorylation. These results indicate that ErbB4 activation by growth factors is not generic and suggest that individual ErbB receptors can discriminate between different EGF-like ligands within the context of a single receptor dimer. More generally, our observations significantly modify our understanding of signaling through receptor tyrosine kinases and point to a number of possible models for ligand-mediated signal diversification.</t>
  </si>
  <si>
    <t>10875335</t>
  </si>
  <si>
    <t>Cloning and characterization of a cyclic peptide synthetase gene from Alternaria alternata apple pathotype whose product is involved in AM-toxin synthesis and pathogenicity</t>
  </si>
  <si>
    <t>10.1094/MPMI.2000.13.7.742.</t>
  </si>
  <si>
    <t>Mol Plant Microbe Interact</t>
  </si>
  <si>
    <t>Afternaria afternata apple pathotype causes Alternaria blotch of susceptible apple cultivars through the production of a cyclic peptide host-specific toxin, AM-toxin. PCR (polymerase chain reaction), with primers designed to conserved domains of peptide synthetase genes, amplified several products from A. alternata apple pathotype that showed high similarity to other fungal peptide synthetases and were specific to the apple pathotype. Screening of a Lambda Zap genomic library with these PCR-generated probes identified overlapping clones containing a complete cyclic peptide synthetase gene of 13.1 kb in length with no introns. Disruption of this gene, designated AM-toxin synthetase (AMT), by transformation of wild-type A. afternata apple pathotype with disruption vectors resulted in toxin-minus mutants, which were also unable to cause disease symptoms on susceptible apple cultivars. AM-toxin synthetase is therefore a primary determinant of virulence and specificity in the A. alternata apple pathotype/apple interaction.</t>
  </si>
  <si>
    <t>10888872</t>
  </si>
  <si>
    <t>DNMT1 binds HDAC2 and a new co-repressor, DMAP1, to form a complex at replication foci.</t>
  </si>
  <si>
    <t>10.1038/77023</t>
  </si>
  <si>
    <t>DNA methylation can contribute to transcriptional silencing through several transcriptionally repressive complexes, which include methyl-CpG binding domain proteins (MBDs) and histone deacetylases (HDACs). We show here that the chief enzyme that maintains mammalian DNA methylation, DNMT1, can also establish a repressive transcription complex. The non-catalytic amino terminus of DNMT1 binds to HDAC2 and a new protein, DMAP1 (for DNMT1 associated protein), and can mediate transcriptional repression. DMAP1 has intrinsic transcription repressive activity, and binds to the transcriptional co-repressor TSG101. DMAP1 is targeted to replication foci through interaction with the far N terminus of DNMT1 throughout S phase, whereas HDAC2 joins DNMT1 and DMAP1 only during late S phase, providing a platform for how histones may become deacetylated in heterochromatin following replication. Thus, DNMT1 not only maintains DNA methylation, but also may directly target, in a heritable manner, transcriptionally repressive chromatin to the genome during DNA replication.</t>
  </si>
  <si>
    <t>10891114</t>
  </si>
  <si>
    <t>Aureobasidins: structure-activity relationships for the inhibition of the human MDR1 P-glycoprotein ABC-transporter</t>
  </si>
  <si>
    <t>10.1021/jm990955w.</t>
  </si>
  <si>
    <t>Cyclic depsipeptide cyclo-[D-Hmp(1)-L-MeVal(2)-L-Phe(3)-L-MePhe(4)-L-Pro(5)-L-aIle+ ++(6)-L-MeVal(7)-L-Leu(8)-L-betaHOMeVal(9)], the antifungal antibiotic aureobasidin A (AbA), was reported to interfere with ATP-binding cassette (ABC) transporters in yeast and mammalian cells, particularly the MDR1 P-glycoprotein (Pgp), a transmembrane phospholipid flippase or "hydrophobic vacuum cleaner" that mediates multidrug resistance (MDR) of cancer cells. In a standardized assay that measures Pgp function by the Pgp-mediated efflux of the calcein-AM Pgp substrate and uses human lymphoblastoid MDR-CEM (VBL(100)) cells as highly resistant Pgp-expressing cells and the cyclic undecapeptide cyclosporin A (CsA) as a reference MDR-reversing agent (IC(50) of 3.4 microM), AbA was found to be a more active Pgp inhibitor (IC(50) of 2.3 microM). Out of seven natural analogues and 18 chemical derivatives of AbA, several were shown to display even more potent Pgp-inhibitory activity. The Pgp-inhibitory activity was increased about 2-fold by some minor modifications such as those found in the naturally occurring aureobasidins AbB ([D-Hiv(1)]-AbA), AbC ([Val(6)]-AbA), and AbD [gammaHOMeVal(9)]-AbA). The replacement of the [Phe(3)-MePhe(4)-Pro(5)] tripeptide by an 8-aminocaprylic acid or the N(7)()-desmethylation of MeVal(7) led to only a 3.3-fold decreased capacity to inhibit Pgp function, suggesting that the Pgp inhibitory potential of aureobasidins, though favored by the establishment of an antiparallel beta-sheet between the [D-Hmp(1)-L-MeVal(2)-L-Phe(3)] and [L-aIle(6)-L-MeVal(7)-L-Leu(8)-] tripeptides, does not critically depend on the occurrence of the [L-Phe(3)-L-MePhe(4)-L-Pro(5)-L-aIle(6)] type II' beta-turn secondary structure. In contrast, the most potent Pgp inhibitors were found among AbA analogues with [betaHO-MeVal(9)] residue alterations, with some data suggesting a negative impact of the [L-Leu(8)-L-betaHOMeVal(9)-D-Hmp(1)] gamma-turn secondary structure on Pgp inhibitory potential. The [2,3-dehydro-MeVal(9)]-AbA was the most potent Pgp inhibitory aureobasidin, being 13-fold more potent than AbA and 19-fold more potent (on a molar basis) than CsA. Finally, there was no correlation between the SAR for the human MDR1 Pgp inhibition and the SAR for Saccharomyces cerevisiae antifungal activity, which is mediated by an inositol phosphoceramide synthase activity.</t>
  </si>
  <si>
    <t>10896934</t>
  </si>
  <si>
    <t>Threonine phosphorylation of the beta 3 integrin cytoplasmic tail, at a site recognized by PDK1 and Akt/PKB in vitro, regulates Shc binding.</t>
  </si>
  <si>
    <t>10.1074/jbc.m001908200</t>
  </si>
  <si>
    <t>The mechanism of outside-in signaling by integrins parallels that for growth factor receptors. In both pathways, phosphorylation of a cytoplasmic segment on tyrosine generates a docking site for proteins containing Src homology 2 (SH2) and phosphotyrosine binding domains. We recently observed that phosphorylation of a threonine (Thr-753), six amino acids proximal to tyrosine 759 in beta(3) of the platelet specific integrin alpha(IIb)beta(3), inhibits outside-in signaling through this receptor. We hypothesized that the presence of phosphothreonine 753 either renders beta(3) a poor substrate for tyrosine kinases or inhibits the docking capabilities of the tyrosyl-phosphorylated form of beta(3.) The first alternative was tested by comparing the phosphorylation of beta(3) model peptides by the tyrosine kinase pp60(c-src) and we found that the presence of a phosphate group on a residue corresponding to Thr-753 did not detectably alter the kinetics of tyrosine phosphorylation. However, the presence of phosphate on this threonine inhibited the binding of Shc to tyrosyl-phosphorylated beta(3) peptide. The inhibitory effect of the phosphate group could be mimicked by substituting an aspartic acid for Thr-753, suggesting that a negative charge at this position modulates the binding of Shc and possibly other phosphotyrosine binding domain- and SH2-containing proteins. A survey of several protein kinases revealed that Thr-753 was avidly phosphorylated by PDK1 and Akt/PKB in vitro. These observations suggest that activation of PDK1 and/or Akt/PKB in platelets may modulate the binding activity and/or specificity of beta(3) for signaling molecules.</t>
  </si>
  <si>
    <t>10898795</t>
  </si>
  <si>
    <t>BCoR, a novel corepressor involved in BCL-6 repression.</t>
  </si>
  <si>
    <t>Genes Dev.</t>
  </si>
  <si>
    <t>BCL-6 encodes a POZ/zinc finger transcriptional repressor that is required for germinal center formation and may influence apoptosis. Aberrant expression of BCL-6 due to chromosomal translocations is implicated in certain subtypes of non-Hodgkin's lymphoma. The POZ domains of BCL-6 and several other POZ proteins interact with corepressors N-CoR and SMRT. Here we identify and characterize a novel corepressor BCoR (BCL-6 interacting corepressor), which is expressed ubiquitously in human tissues. BCoR can function as a corepressor when tethered to DNA and, when overexpressed, can potentiate BCL-6 repression. Specific class I and II histone deacetylases (HDACs) interact in vivo with BCoR, suggesting that BCoR may functionally link these two classes of HDACs. Strikingly, BCoR interacts selectively with the POZ domain of BCL-6 but not with eight other POZ proteins tested, including PLZF. Additionally, interactions between the BCL-6 POZ domain and SMRT, N-CoR, and BCoR are mutually exclusive. The specificity of the BCL-6/BCoR interaction suggests that BCoR may have a role in BCL-6-associated lymphomas.</t>
  </si>
  <si>
    <t>10900226</t>
  </si>
  <si>
    <t>Hydroxyprolylserine derivatives JBP923 and JBP485 exhibit the antihepatitis activities after gastrointestinal absorption in rats</t>
  </si>
  <si>
    <t>It has been a desire to develop orally effective therapeutic agents that restore the liver function in chronic injury. Here we demonstrated that trans-4-L-hydroxyprolyl-L-serine (JBP923) and cyclo-trans-4-L-hydroxyprolyl-L-serine (JBP485), which was previously isolated from hydrolysate of human placenta, exhibit potent antihepatitis activity after their oral administration. The increase in bilirubin concentration and activities of liver cytosolic enzymes in serum caused by alpha-naphthylisothiocyanate intoxication in rats were significantly countered both after i.v. and oral administration of these dipeptides, whereas glycyrrhizin, which has been used in the treatment of chronic hepatitis, is active only after its i.v. administration. Antihepatitis activity of dipeptides results, at least partially, from their direct effect on hepatocytes because glutamic-oxaloacetic transaminase and lactate dehydrogenase activities in the medium of hepatotoxin-exposed primary cultured hepatocytes were reduced by these compounds. When comparing the plasma concentration-time profile of JBP923 after its i.v., oral, and portal vein injection, it is suggested that JBP923 is almost completely absorbed from gastrointestinal lumen, and hepatic first-pass removal is minor. JBP923 inhibited the proton-dependent transport of glycylsarcosine in brush-border membrane vesicles, suggesting that peptide transport system(s) may recognize JBP923. Thus, these dipeptides are potent antihepatitis reagents that are still active after oral administration and may be useful for clinical applications.</t>
  </si>
  <si>
    <t>10901448</t>
  </si>
  <si>
    <t>Detection of somatostatin receptor-positive tumours using the new 99mTc-tricine-HYNIC-D-Phe1-Tyr3-octreotide: first results in patients and comparison with 111In-DTPA-D-Phe1-octreotide</t>
  </si>
  <si>
    <t>10.1007/s002590050556.</t>
  </si>
  <si>
    <t>Eur J Nucl Med</t>
  </si>
  <si>
    <t>Indium- 111 labelled DTPA-D-Phe1-octreotide (DTPA-OC, OctreoScan) has been introduced into clinical routine for the detection of somatostatin receptor (SSTR)-positive tumours, which are predominantly of neuroendocrine origin. Potential further applications in other SSTR-positive cancers (e.g. small cell lung cancer, breast cancer, melanoma) have been limited mainly by the restricted availability and the high radionuclide costs. Previous attempts to introduce technetium-99m labelled analogues of octreotide have not been very successful in terms of the labelling procedure, in vivo biodistribution and/or tumour detection capabilities. The aim of this study was to assess the performance of the new 99mTc-labelled analogue HYNIC-D-Phe1-Tyr3-octreotide (HYNIC-TOC), using tricine as co-ligand, for the detection of SSTR-positive tumours in patients in comparison with 111In-DTPA-OC. Overall, 13 patients were examined using 99mTc-tricine-HYNIC-TOC. Twelve patients had proven SSTR-positive tumours, while one patient presented with an SSTR-negative tumour. In 9 of the 13 patients both tracers (99mTc-tricine-HYNIC-TOC and 111In-DTPA-OC) were used. Serial whole-body scans, spot views and/or single-photon emission tomography studies were performed. Images were qualitatively and semi-quantitatively (ROI analyses) evaluated. The biodistribution of 99mTc-tricine-HYNIC-TOC in patients showed high physiological uptake in kidneys, moderate uptake in liver and spleen and little uptake in the gut. The tracer showed predominantly renal and negligible hepatobiliary excretion. Known SSTR-positive tumour sites showed rapid and intense tracer accumulation. 99mTc-tricine-HYNIC-TOC demonstrated rapid tissue uptake within the first hour after injection and had basically no significant clearance (&lt;20%) from normal or tumour tissue thereafter. In contrast, 111In-DTPA-OC showed continuous clearance from normal tissues as well as renal and very little hepatobiliary excretion. Nevertheless, the patterns of accumulation of 99mTc-tricine-HYNIC-TOC in tumours and normal organs were comparable to those of 111In-DTPA-OC. A lesion-by-lesion comparison showed comparable tumour detection capabilities in intrahepatic tumour sites and superior capabilities of 99mTc-tricine-HYNIC-TOC in respect of extrahepatic lesions. In conclusion, 99mTc-tricine-HYNIC-TOC shows promise as a tracer for SSTR imaging, given its favourable clinical characteristics (specific and high receptor affinity, good biodistribution, renal excretion, low radiation exposure, high imaging quality, on-demand availability) and cost-effectiveness. 99mTc-tricine-HYNIC-TOC allows earlier diagnosis (10 min-4 h) compared with 111In-DTPA-OC (4-24 h).</t>
  </si>
  <si>
    <t>10903497</t>
  </si>
  <si>
    <t>Conotoxin TVIIA, a novel peptide from the venom of Conus tulipa 2. Three-dimensional solution structure</t>
  </si>
  <si>
    <t>10.1046/j.1432-1327.2000.01507.x.</t>
  </si>
  <si>
    <t>The three-dimensional solution structure of conotoxin TVIIA, a 30-residue polypeptide from the venom of the piscivorous cone snail Conus tulipa, has been determined using 2D 1H NMR spectroscopy. TVIIA contains six cysteine residues which form a 'four-loop' structural framework common to many peptides from Conus venoms including the omega-, delta-, kappa-, and muO-conotoxins. However, TVIIA does not belong to these well-characterized pharmacological classes of conotoxins, but displays high sequence identity with conotoxin GS, a muscle sodium channel blocker from Conus geographus. Structure calculations were based on 562 interproton distance restraints inferred from NOE data, together with 18 backbone and nine side-chain torsion angle restraints derived from spin-spin coupling constants. The final family of 20 structures had mean pairwise rms differences over residues 2-27 of 0.18+/-0.05 A for the backbone atoms and 1.39+/-0.33 A for all heavy atoms. The structure consists of a triple-stranded, antiparallel beta sheet with +2x, -1 topology (residues 7-9, 16-20 and 23-27) and several beta turns. The core of the molecule is formed by three disulfide bonds which form a cystine knot motif common to many toxic and inhibitory polypeptides. The global fold, molecular shape and distribution of amino-acid sidechains in TVIIA is similar to that previously reported for conotoxin GS, and comparison with other four-loop conotoxin structures provides further indication that TVIIA and GS represent a new and distinct subgroup of this structural family. The structure of TVIIA determined in this study provides the basis for determining a structure-activity relationship for these molecules and their interaction with target receptors.</t>
  </si>
  <si>
    <t>10904264</t>
  </si>
  <si>
    <t>NuRD and SIN3 histone deacetylase complexes in development.</t>
  </si>
  <si>
    <t>10.1016/s0168-9525(00)02066-7</t>
  </si>
  <si>
    <t>Trends Genet.</t>
  </si>
  <si>
    <t>Transcription repression mediated through histone deacetylase (HDAC) complexes is widespread, and mechanisms by which HDAC complexes act have been revealed by extensive studies in vitro and in cell culture. However, until recently, little has been known about the developmental roles of histone deacetylation. Mutants now exist for a number of members of the two major HDAC complexes (NuRD and SIN3) and some associated proteins. The emerging picture is that these complexes have specific functions in development, rather than being required for most cellular processes.</t>
  </si>
  <si>
    <t>10906336</t>
  </si>
  <si>
    <t>The structure of human beta-defensin-2 shows evidence of higher order oligomerization</t>
  </si>
  <si>
    <t>10.1074/jbc.M006098200.</t>
  </si>
  <si>
    <t>Defensins are small cationic peptides that are crucial components of innate immunity, serving as both antimicrobial agents and chemoattractant molecules. The specific mechanism of antimicrobial activity involves permeabilization of bacterial membranes. It has been postulated that individual monomers oligomerize to form a pore through anionic membranes, although the evidence is only indirect. Here, we report two high resolution x-ray structures of human beta-defensin-2 (hBD2). The phases were experimentally determined by the multiwavelength anomalous diffraction method, utilizing a novel, rapid method of derivatization with halide ions. Although the shape and charge distribution of the monomer are similar to those of other defensins, an additional alpha-helical region makes this protein topologically distinct from the mammalian alpha- and beta-defensin structures reported previously. hBD2 forms dimers topologically distinct from that of human neutrophil peptide-3. The quaternary octameric arrangement of hBD2 is conserved in two crystal forms. These structures provide the first detailed description of dimerization of beta-defensins, and we postulate that the mode of dimerization of hBD2 is representative of other beta-defensins. The structural and electrostatic properties of the hBD2 octamer support an electrostatic charge-based mechanism of membrane permeabilization by beta-defensins, rather than a mechanism based on formation of bilayer-spanning pores.</t>
  </si>
  <si>
    <t>10922379</t>
  </si>
  <si>
    <t>A novel murine beta -defensin expressed in tongue, esophagus, and trachea</t>
  </si>
  <si>
    <t>10.1074/jbc.M006603200.</t>
  </si>
  <si>
    <t>beta-Defensins are broad spectrum antimicrobial peptides expressed at epithelial surfaces. Two human beta-defensins, HBD-1 and HBD-2, have been identified. In the lung, HBD-2 is an inducible product of airway epithelia and may play a role in innate mucosal defenses. We recently characterized rat homologs (RBD-1, RBD-2) of the human genes and used these sequences to identify novel mouse genes. Mouse beta-defensin-4 (MBD-4) was amplified from lung cDNA using polymerase chain reaction primers designed from conserved sequences of RBD-2 and HBD-2. A full-length cDNA was cloned which encodes a putative peptide with the sequence MRIHYLLFTFLLVLLSPLAAFTQIINNPITCMTNGAICWGPCPTAFRQIGNCGHFKVRCCKIR. The peptide shares approximately 40% identity with HBD-2. MBD-4 mRNA was expressed in the esophagus, tongue, and trachea but not in any of 20 other tissues surveyed. Cloning of the genomic sequence of MBD-4 revealed two nearly (&gt;99%) identical sequences encoding MBD-4 and the presence of numerous additional highly similar genomic sequences. Radiation hybrid mapping localized this gene to a region of chromosome 8 near several other defensins, MBD-2, MBD-3, and alpha-defensins (cryptdins)-3 and -17, consistent with a gene cluster. Our genomic cloning and mapping data suggest that there is a large beta-defensin gene family in mice. Identification of murine beta-defensins provides an opportunity to understand further the role of these peptides in host defense through animal model studies and the generation of beta-defensin-deficient animals by gene targeting.</t>
  </si>
  <si>
    <t>10924173</t>
  </si>
  <si>
    <t>Haligramides A and B, two new cytotoxic hexapeptides from the marine sponge Haliclona nigra</t>
  </si>
  <si>
    <t>10.1021/np000051+.</t>
  </si>
  <si>
    <t>Bioassay-guided fractionation of a cytotoxic aqueous extract of the sponge Haliclona nigra provided two new cyclic hexapeptides, haligramides A (1) and B (2), in addition to the known peptide, waiakeamide (3). The structures of peptides 1 and 2 were elucidated by extensive NMR analyses and by comparison of their spectral data with those of waiakeamide (3). The identity of haligramide A (1) was confirmed by its oxidative conversion to waiakeamide (3). Further structural confirmation was provided by oxidation of peptides 1, 2, and 3 to the common bis-sulfone derivative 4.</t>
  </si>
  <si>
    <t>10930381</t>
  </si>
  <si>
    <t>Chronic pancreatitis associated with an activation peptide mutation that facilitates trypsin activation</t>
  </si>
  <si>
    <t>10.1053/gast.2000.9312.</t>
  </si>
  <si>
    <t>Background &amp; aims:
  Mutations of the cationic trypsinogen have been described in hereditary pancreatitis. We report a new trypsinogen mutation in the activation peptide of the proenzyme in a family with chronic pancreatitis.
Methods:
  The coding region of the cationic trypsinogen gene was sequenced after polymerase chain reaction amplification. The following peptides homologous to the N-terminal end of cationic trypsinogen were synthesized (one-letter code, mutated amino acid underlined): wild-type peptide, APFDDDDKIVGG; pD22G, APFDDDGKIVGG; pK23R, APFDDDDRIVGG. The sequences of pD22G and pK23R correspond to the recently identified mutation K23R and to the mutation described here (D22G). To mimic trypsinogen activation, these peptides were digested with trypsin for 30 minutes at pH 5.0-8. 0, and the fragments were analyzed by high-performance liquid chromatography.
Results:
  In a family with clinical evidence of hereditary chronic pancreatitis, a missense mutation of codon 22 (GAC--&gt;GGC) of the cationic trypsinogen was found. This mutation results in a substitution of aspartic acid by glycine; therefore, the mutation was called D22G. Chromatographic analysis of tryptic digests of the peptides pD22G and pK23R showed hydrolysis rates of 22% and 75%, respectively, whereas the wild-type peptide was hydrolyzed at only 6%. The cleavage rates were reduced at lower pH, and no hydrolysis occurred without trypsin.
Conclusions:
  The activation peptides of the trypsinogen variants D22G and K23R could be released at a higher rate than in wild-type trypsinogen, resulting in increased amounts of trypsin in the pancreas, which could initiate pancreatitis.</t>
  </si>
  <si>
    <t>10937737</t>
  </si>
  <si>
    <t>Synthesis and evaluation of aza HUN-7293</t>
  </si>
  <si>
    <t>10.1016/s0960-894x(00)00336-x.</t>
  </si>
  <si>
    <t>The aza analogue of the cyclic heptadepsipeptide HUN-7293 (1), which is a potent naturally occurring inhibitor of inducible cell adhesion molecule expression, and its C2(3) (MLEU3 C2) epimer were prepared via solution-phase synthesis. Biological evaluations of these two compounds as inhibitors of cell adhesion molecules expression are detailed.</t>
  </si>
  <si>
    <t>10938268</t>
  </si>
  <si>
    <t>Novel omega-conotoxins from Conus catus discriminate among neuronal calcium channel subtypes</t>
  </si>
  <si>
    <t>10.1074/jbc.M002252200.</t>
  </si>
  <si>
    <t>omega-Conotoxins selective for N-type calcium channels are useful in the management of severe pain. In an attempt to expand the therapeutic potential of this class, four new omega-conotoxins (CVIA-D) have been discovered in the venom of the piscivorous cone snail, Conus catus, using assay-guided fractionation and gene cloning. Compared with other omega-conotoxins, CVID has a novel loop 4 sequence and the highest selectivity for N-type over P/Q-type calcium channels in radioligand binding assays. CVIA-D also inhibited contractions of electrically stimulated rat vas deferens. In electrophysiological studies, omega-conotoxins CVID and MVIIA had similar potencies to inhibit current through central (alpha(1B-d)) and peripheral (alpha(1B-b)) splice variants of the rat N-type calcium channels when coexpressed with rat beta(3) in Xenopus oocytes. However, the potency of CVID and MVIIA increased when alpha(1B-d) and alpha(1B-b) were expressed in the absence of rat beta(3), an effect most pronounced for CVID at alpha(1B-d) (up to 540-fold) and least pronounced for MVIIA at alpha(1B-d) (3-fold). The novel selectivity of CVID may have therapeutic implications. (1)H NMR studies reveal that CVID possesses a combination of unique structural features, including two hydrogen bonds that stabilize loop 2 and place loop 2 proximal to loop 4, creating a globular surface that is rigid and well defined.</t>
  </si>
  <si>
    <t>10942756</t>
  </si>
  <si>
    <t>Interaction of linker for activation of T cells with multiple adapter proteins in platelets activated by the glycoprotein VI-selective ligand, convulxin</t>
  </si>
  <si>
    <t>10.1074/jbc.M001439200.</t>
  </si>
  <si>
    <t>The snake venom toxin convulxin activates platelets through the collagen receptor glycoprotein VI (GPVI)/Fc receptor gamma-chain (FcR gamma-chain) complex leading to tyrosine phosphorylation and activation of the tyrosine Syk and phospholipase Cgamma2 (PLCgamma2). In the present study, we demonstrate that convulxin is a considerably more powerful agonist than collagen or the GPVI-selective collagen-related peptide (CRP). Confirmation that the response to convulxin is mediated solely via Syk was provided by studies on Syk-deficient platelets. The increase in phosphorylation of the FcR gamma-chain is associated with marked increases in tyrosine phosphorylation of downstream proteins including Syk, linker for activation of T cells (LAT), SLP-76, and PLCgamma2. The transmembrane adapter LAT coprecipitates with SLP-76 and PLCgamma2, as well as with a number of other adapter proteins, some of which have not been previously described in platelets, including Cbl, Grb2, Gads, and SKAP-HOM. Gads is constitutively associated with SLP-76 and is probably the protein bridging its association with LAT. There was no detectable association between Grb2 and SLP-76 in control or stimulated cells, suggesting that the interaction of LAT with Grb2 is present in a separate complex to that of LAT-Gads-SLP-76. These results show that the trimeric convulxin stimulates a much greater phosphorylation of the FcR gamma-chain and subsequent downstream responses relative to CRP and collagen, presumably because of its ability to cause a greater degree of cross-linking of GPVI. The adapter LAT appears to play a critical role in recruiting a number of other adapter proteins to the surface membrane in response to activation of GPVI, presumably at sites of glycolipid-enriched microdomains, enabling an organized signaling cascade that leads to platelet activation.</t>
  </si>
  <si>
    <t>10942757</t>
  </si>
  <si>
    <t>Isolation and characterization of gomesin, an 18-residue cysteine-rich defense peptide from the spider Acanthoscurria gomesiana hemocytes with sequence similarities to horseshoe crab antimicrobial peptides of the tachyplesin family</t>
  </si>
  <si>
    <t>10.1074/jbc.M001491200.</t>
  </si>
  <si>
    <t>We have purified a small size antimicrobial peptide, named gomesin, from the hemocytes of the unchallenged tarantula spider Acanthoscurria gomesiana. Gomesin has a molecular mass of 2270.4 Da, with 18 amino acids, including a pyroglutamic acid as the N terminus, a C-terminal arginine alpha-amide, and four cysteine residues forming two disulfide bridges. This peptide shows marked sequence similarities to antimicrobial peptides from other arthropods such as tachyplesin and polyphemusin from horseshoe crabs and androctonin from scorpions. Interestingly, it also shows sequence similarities to protegrins, antimicrobial peptides from porcine leukocytes. Gomesin strongly affects bacterial growth, as well as the development of filamentous fungi and yeast. In addition, we showed that gomesin affects the viability of the parasite Leishmania amazonensis.</t>
  </si>
  <si>
    <t>10945160</t>
  </si>
  <si>
    <t>Cryptophycin 52 and cryptophycin 55 in sequential and simultaneous combination treatment regimens in human tumor xenografts</t>
  </si>
  <si>
    <t>In Vivo</t>
  </si>
  <si>
    <t>The antitumor activity of cryptophycin 52 (C52) and cryptophycin 55 (C55) in sequential and simultaneous combination treatment regimens in human tumor xenografts models was explored. The antitumor activity of C52 and C55 was compared alone and in sequential combination with gemcitabine or paclitaxel in four lung cancer models, H460 and Calu-6 NSCLC and SW2 and H82 small cell lung carcinoma. The combination of C52 followed by gemcitabine was additive in three tumors and greater-than-additive in the fourth. The combination of C55 followed by gemcitabine was additive in three tumors and less-than-additive in the fourth. The combination of C52 followed by paclitaxel was greater-than-additive in one tumor, additive in one tumor and less-than-additive in two tumors. The combination of C55 followed by paclitaxel was greater-than-additive in two tumors and less-than-additive in two tumors. The simultaneous combination of C52 or C55 with fractionated radiation therapy was assessed in the H460 NSCLC tumor. Both cryptophycins produced a tumor response that was additive along with radiation therapy. The HCT116 colon carcinoma was used to compare the antitumor activity of simultaneous or sequential combination of 5-fluorouracil or irinotecan with C52. C52 produced greater-than-additive tumor response when administered either simultaneously with or sequentially with 5-fluorouracil or iriniotecan. Finally, when administered to animals bearing intraperitoneal OVCAR-3 ovarian carcinoma, C52, docetaxel and paclitaxel resulted in mean survival times of 123, 80 and 85 days compared with 72 days in the untreated controls. In combination with carboplatin, C52, docetaxel and paclitaxel resulted in mean survival times of 140, 105 and 135 days. Cryptophycins have the potential to be useful chemotherapeutic agents in a wide variety of clinical combinations regimens.</t>
  </si>
  <si>
    <t>10951328</t>
  </si>
  <si>
    <t>On the transferability of atomic solvation parameters: Ab initio structural prediction of cyclic heptapeptides in DMSO</t>
  </si>
  <si>
    <t>10.1002/1097-0282(200011)54:6&lt;416::AID-BIP60&gt;3.0.CO;2-2.</t>
  </si>
  <si>
    <t>A statistical mechanics methodology for predicting the solution structures and populations of peptides developed recently is based on a novel method for optimizing implicit solvation models, which was applied initially to a cyclic hexapeptide in DMSO (C. Baysal and H. Meirovitch, Journal of American Chemical Society, 1998, vol. 120, pp. 800-812). Thus, the molecule has been described by the simplified energy function E(tot) = E(GRO) + summation operator(k) sigma(k)A(k), where E(GRO) is the GROMOS force-field energy, sigma(k) and A(k) are the atomic solvation parameter (ASP) and the solvent accessible surface area of atom k, respectively. In a more recent study, these ASPs have been found to be transferable to the cyclic pentapeptide cyclo(D-Pro(1)-Ala(2)-Ala(3)-Ala(4)-Ala(5)) in DMSO (C. Baysal and H. Meirovitch, Biopolymers, 2000, vol. 53, pp. 423-433). In the present paper, our methodology is applied to the cyclic heptapeptides axinastatin 2 [cyclo(Asn(1)-Pro(2)-Phe(3)-Val(4)-Leu(5)-Pro(6)-Val(7))] and axinastatin 3 [cyclo(Asn(1)-Pro(2)-Phe(3)-Ile(4)-Leu(5)-Pro(6)-Val(7))], in DMSO, which were studied by nmr by Mechnich et al. (Helvetica Chimica Acta, 1997, vol. 80, pp. 1338-1354). The calculations for axinastatin 2 show that special ASPs should be optimized for the partially charged side-chain atoms of Asn while the rest of the atoms take their values derived in our previous work; this suggests that similar optimization might be needed for other side chains as well. The solution structures of these peptides are obtained ab initio (i.e., without using experimental restraints) by an extensive conformational search based on E(GRO) alone and E(*)(tot), which consists of the new set of ASPs. For E(*)(tot), the theoretical values of proton-proton distances, (3)J coupling constants, and other properties are found to agree very well with the nmr results, and they are always better than those based on E(GRO).</t>
  </si>
  <si>
    <t>10958686</t>
  </si>
  <si>
    <t>Regulation of histone deacetylase 4 by binding of 14-3-3 proteins.</t>
  </si>
  <si>
    <t>10.1128/mcb.20.18.6904-6912.2000</t>
  </si>
  <si>
    <t>Histone (de)acetylation is important for the regulation of fundamental biological processes such as gene expression and DNA recombination. Distinct classes of histone deacetylases (HDACs) have been identified, but how they are regulated in vivo remains largely unexplored. Here we describe 
Results demonstrating that HDAC4, a member of class II human HDACs, is localized in the cytoplasm and/or the nucleus. Moreover, we have found that HDAC4 interacts with the 14-3-3 family of proteins that are known to bind specifically to conserved phosphoserine-containing motifs. Deletion analyses suggested that S246, S467, and S632 of HDAC4 mediate this interaction. Consistent with this, alanine substitutions of these serine residues abrogated 14-3-3 binding. Although these substitutions had minimal effects on the deacetylase activity of HDAC4, they stimulated its nuclear localization and thus led to enhanced transcriptional repression. These 
Results indicate that 14-3-3 proteins negatively regulate HDAC4 by preventing its nuclear localization and thereby uncover a novel regulatory mechanism for HDACs.</t>
  </si>
  <si>
    <t>10966076</t>
  </si>
  <si>
    <t>Argifin, a new chitinase inhibitor, produced by Gliocladium sp. FTD-0668. I. Taxonomy, fermentation, and biological activities</t>
  </si>
  <si>
    <t>10.7164/antibiotics.53.603.</t>
  </si>
  <si>
    <t>A new chitinase inhibitor, named argifin, was isolated from the cultured broth of a fungal strain FTD-0668. The strain was identified as Gliocladium sp. from morphological characteristics. The IC50 value of argifin against Lucilia cuprina chitinase was 3.7 microM. Argifin arrested the moult of cockroach larvae upon injection into the ventral abdominal part.</t>
  </si>
  <si>
    <t>10966077</t>
  </si>
  <si>
    <t>Argifin, a new chitinase inhibitor, produced by Gliocladium sp. FTD-0668. II. Isolation, physico-chemical properties, and structure elucidation</t>
  </si>
  <si>
    <t>10.7164/antibiotics.53.609.</t>
  </si>
  <si>
    <t>A new chitinase inhibitor, named argifin, was isolated from the cultured broth of a fungal strain Gliocladium sp. FTD-0668. Argifin was purified from the cultured mycelium by the combination of cation exchange, anion exchange, adsorption, and gel filtration chromatographic methods. The structure of argifin was elucidated as cyclo(N(omega)-(N-methylcarbamoyl)-L-arginyl-N-methyl-L-phenylalan yl-beta-L-aspartyl-beta-L-aspartyl-D-alanyl) by NMR experiments and other spectroscopic analyses.</t>
  </si>
  <si>
    <t>10969869</t>
  </si>
  <si>
    <t>Potent cyclic peptide inhibitors of VLA-4 (alpha4beta1 integrin)-mediated cell adhesion. Discovery of compounds like cyclo(MePhe-Leu-Asp-Val-D-Arg-D-Arg) (ZD7349) compatible with depot formulation</t>
  </si>
  <si>
    <t>10.1002/1099-1387(200008)6:8&lt;398::AID-PSC270&gt;3.0.CO;2-1.</t>
  </si>
  <si>
    <t>J Pept Sci</t>
  </si>
  <si>
    <t>Additional structure-activity relationship studies on potent cyclic peptide inhibitors of very late antigen-4 (VLA-4) are reported. The new N- to C-terminal cyclic hexa-, hepta- and octapeptide inhibitors like cyclo(MeIle/MePhe-Leu-Asp-Val-X) (X = 2-4 amino acids containing hydrophobic and/or basic side chains) were synthesized using solid phase peptide synthesis methods. The peptides were evaluated in in vitro cell adhesion assays and in in vivo inflammation models. Many of the peptides like cyclo(MePhe-Leu-Asp-Val-D-Arg-D-Arg) (ZD7349) (17), cyclo(MeIle-Leu-Asp-Val-D-Arg-D-Arg-D-Phe) (20), cyclo(MeIle-Leu-Asp-Val-D-Arg-D-Arg-MePhe) (21) and cyclo(MePhe-Leu-Asp-Val-D-Arg-D-Arg-D-Ala-D-Ala) (23) were potent inhibitors of VLA-4-mediated cell adhesion and inhibited ovalbumin-induced delayed type hypersensitivity (DTH) response in mice. The more potent compounds were highly selective and did not affect U937 cell adhesion to fibronectin (VLA-5), phorbolmyristate acetate or PMA-differentiated U937 cell adhesion to intercellular cell adhesion molecule-1 (ICAM-1)-expressing Chinese hamster ovary cells (LFA-1) and adenosine diphosphate (ADP)-induced platelet aggregation (GPIIb/IIIa). In contrast to the inhibitors like Ac-cyclo(D-Lys-D-Ile-Leu-Asp-Val) and cyclo(CH2CO-Ile-Leu-Asp-Val-Pip-CH2CO-Ile-Leu-Asp-Val-Pip) described earlier, the new compounds were much more compatible with the depot formulations based on poly(DL-lactide-co-glycolide) polymers. The hexapeptide cyclo(MePhe-Leu-Asp-Val-D-Arg-D-Arg) (ZD7349) (17) inhibited MOLT-4 cell adhesion to fibronectin and vascular cell adhesion molecule-1 (VCAM-1) with IC50 values of 260 and 330 nM, respectively, and did not show any significant effect against other integrins (IC50 &gt; 300 microM). ZD7349 inhibited ovalbumin-induced DTH response in mice when administered continuously using a mini-pump (ED50 0.01 mg/kg/day) or when given as an s.c. or i.v. bolus injection at a dose of 1-10 mg/kg. ZD7349 was also active in type II collagen-induced arthritis (CIA) and experimental autoimmune encephalomyelitis (EAE) tests at a dose of 3-10 mg/kg. The peptide was released from some formulations over a period of 10-20 days. ZD7349 is currently undergoing pre-clinical investigation.</t>
  </si>
  <si>
    <t>10971756</t>
  </si>
  <si>
    <t>Biological and molecular characterization of a two-peptide lantibiotic produced by Lactococcus lactis IFPL105</t>
  </si>
  <si>
    <t>10.1046/j.1365-2672.2000.01103.x.</t>
  </si>
  <si>
    <t>The lactic acid bacterium Lactococcus lactis IFPL105 secretes a broad spectrum bacteriocin produced from the 46 kb plasmid pBAC105. The bacteriocin was purified to homogeneity by ionic and hydrophobic exchange and reverse-phase chromatography. Bacteriocin activity required the complementary action of two distinct peptides (alpha and beta) with average molecular masses of 3322 and 2848 Da, respectively. The genes encoding the two peptides were cloned and sequenced and were found to be identical to the ltnAB genes from plasmid pMRC01 of L. lactis DPC3147. LtnA and LtnB contain putative leader peptide sequences similar to the known 'double glycine' type. The predicted amino acid sequence of mature LtnA and LtnB differed from the amino acid content determined for the purified alpha and beta peptides in the residues serine, threonine, cysteine and alanine. Post-translational modification, and the formation of lanthionine or methyllanthionine rings, could partly explain the difference. Hybridization experiments showed that the organization of the gene cluster in pBAC105 responsible for the production of the bacteriocin is similar to that in pMRC01, which involves genes encoding modifying enzymes for lantibiotic biosynthesis and dual-function transporters. In both cases, the gene clusters are flanked by IS946 elements, suggesting an en bloc transposition. The findings from the isolation and molecular characterization of the bacteriocin provide evidence for the lantibiotic nature of the two peptides.</t>
  </si>
  <si>
    <t>10972484</t>
  </si>
  <si>
    <t>Antitumor activity of cryptophycins: effect of infusion time and combination studies</t>
  </si>
  <si>
    <t>10.1007/s002800000135.</t>
  </si>
  <si>
    <t>Cancer Chemother Pharmacol</t>
  </si>
  <si>
    <r>
      <rPr>
        <sz val="11"/>
        <color rgb="FF000000"/>
        <rFont val="等线"/>
        <family val="4"/>
        <charset val="134"/>
        <scheme val="minor"/>
      </rPr>
      <t>Cryptophycins are a family of antitubulin antitumor agents. A synthetic cryptophycin derivative (LY355703, CRYPTO 52) is in early clinical evaluation. The effect of infusion time on the antitumor activity of four cryptophycins was assessed in rats bearing the 13762 mammary carcinoma and combination treatment regimens were assessed in nude mice bearing human tumor xenografts.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cryptophycins were prepared in 2% PEG300/8% cremophor/90% normal saline and delivered by jugular vein catheter on days 7, 9 and 11 post tumor implant to 13762 tumor-bearing rats. The cryptophycins prepared in the same formulation were administered by intravenous bolus injection on an alternate day schedule for five doses to human tumor xenograft bearing nude mice.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An infusion time of 2 h in the rats increased the tumor growth delay produced by CRYPTO 52 and CRYPTO 55, while increasing the infusion time to 6 h continued to increase the tumor growth delay for CRYPTO 292 and CRYPTO 296. Administering CRYPTO 292 at a higher dose two times was more effective than administering it at a lower dose three times. The tumor growth delays produced by the cryptophycins in the rat 13762 mammary carcinoma were greater than those with cisplatin, doxorubicin, 5-fluorouracil and 5 x 3 Gray and comparable with cyclophosphamide and gemcitabine. Combination studies were carried out in human tumor xenografts including the MX-1 breast carcinoma, the Calu-6 non-small cell lung carcinoma, the H82 small cell lung carcinoma and the SW-2 small cell lung carcinoma. CRYPTO 52 and CRYPTO 55 combined with doxorubicin, paclitaxel and 5-fluorouracil to form highly effective regimens against the human MX-1 breast carcinoma. CRYPTO 52 and CRYPTO 55 were also highly effective against the three lung carcinoma xenografts when combined with the antitumor platinum complexes, cisplatin, carboplatin or oxaliplatin.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Cryptophycins represent a promising new class of antitumor agents that may be optimally administered by intravenous infusion and in combination with doxorubicin, paclitaxel and 5-fluorouracil.</t>
    </r>
  </si>
  <si>
    <t>10980613</t>
  </si>
  <si>
    <t>Generation of novel cytoplasmic forms of protein tyrosine phosphatase epsilon by proteolytic processing and translational control</t>
  </si>
  <si>
    <t>10.1038/sj.onc.1203790.</t>
  </si>
  <si>
    <t>Two protein forms of tyrosine phosphatase epsilon (PTPepsilon) are known - receptor-like (tm-PTPepsilon) and non receptor-like (cyt-PTPepsilon), with each form possessing unique tissue-specific expression patterns, subcellular localization, and physiological functions. We describe two additional forms of PTPepsilon protein - p67 and p65. p67 is produced by initiation of translation at an internal initiation codon of PTPepsilon mRNA molecules, while p65 is produced by specific proteolytic cleavage of larger PTPepsilon proteins. Cleavage is inhibited by MG132, but is proteasome-independent. In contrast with full-length tm-PTPepsilon and cyt-PTPepsilon, p67 and p65 are exclusively cytoplasmic, are not phosphorylated by Neu, and do not associate with Grb2 in unstimulated cells. p67 and p65 are catalytically active and can reduce Src-mediated phosphorylation of the Kv2.1 voltage-gated potassium channel, albeit with reduced efficiency which most likely results from their cytoplasmic localization. We also show that full-length cyt-PTPepsilon protein can be found at the cell membrane and in the nucleus and that it is the first 27 residues of cyt-PTPepsilon which determine this localization. p67 and p65 provide mechanisms for removing PTPepsilon activity from the cell membrane, possibly serving to down-regulate PTPepsilon activity there. PTPepsilon emerges as a family of four related proteins whose expression, subcellular localization and most likely physiological roles are subject to complex regulation at the transcriptional, translational and post-translational levels.</t>
  </si>
  <si>
    <t>11004488</t>
  </si>
  <si>
    <t>Structural organization and expression of the gaegurin 4 gene of Rana rugosa</t>
  </si>
  <si>
    <t>10.1016/s0167-4781(00)00082-8.</t>
  </si>
  <si>
    <t>Biochim Biophys Acta</t>
  </si>
  <si>
    <t>Gaegurin 4 (GGN4) is a member of the antimicrobial peptide subfamily isolated from the skin of Rana rugosa. We cloned gDNA encoding GGN4 to study its gene organization and regulation of expression. The GGN4 gene occurs in single copy in the R. rugosa genome and contains a single intron of about 3.4 kb. The transcription start site is located 68 bases upstream of the translation initiation codon. The GGN4 gene was expressed both in Xenopus kidney epithelial cells (A6) and in Xenopus oocytes using the chloramphenicol acetyltransferase reporter gene system. The 5' flanking region of the GGN4 gene contains a dl binding site that is known to regulate acute phase immune response related gene expression in mammals and insects. The dl protein bound specifically to the GGN4 gene promoter region. Mutants that serially delete the 5' flanking region show that removal of the dl binding site inhibited GGN4 gene expression in both A6 cells and Xenopus oocytes. From these results, we propose that expression of the GGN4 gene may be regulated by the region containing the dl element which plays a key role in the regulation of antimicrobial peptide genes in Drosophila and mammals.</t>
  </si>
  <si>
    <t>11005847</t>
  </si>
  <si>
    <t>Bacteriocin AS-48, a microbial cyclic polypeptide structurally and functionally related to mammalian NK-lysin</t>
  </si>
  <si>
    <t>10.1073/pnas.210301097.</t>
  </si>
  <si>
    <t>The solution structure of bacteriocin AS-48, a 70-residue cyclic polypeptide from Enterococcus faecalis, consists of a globular arrangement of five alpha-helices enclosing a compact hydrophobic core. The head-to-tail union lies in the middle of helix 5, a fact that is shown to have a pronounced effect on the stability of the three-dimensional structure. Positive charges in the side chains of residues in helix 4 and in the turn linking helix 4 to helix 5 form a cluster that most probably determine its antibacterial activity by promoting pore formation in cell membranes. A similar five-helix structural motif has been found in the antimicrobial NK-lysin, an effector polypeptide of T and natural killer (NK) cells. Bacteriocin AS-48 lacks the three disulfide bridges characteristic of the saposin fold present in NK-lysin, and has no sequence homology with it. Nevertheless, the similar molecular architecture and high positive charge strongly suggest a common mechanism of antibacterial action.</t>
  </si>
  <si>
    <t>11006275</t>
  </si>
  <si>
    <t>Receptor-interacting protein 140 directly recruits histone deacetylases for gene silencing.</t>
  </si>
  <si>
    <t>10.1074/jbc.m004821200</t>
  </si>
  <si>
    <t>Receptor-interacting protein 140 (RIP140) encodes a histone deacetylase (HDAC) inhibitor-sensitive repressive activity. Direct interaction of RIP140 with HDAC1 and HDAC3 occurs in vitro and in vivo as demonstrated in co-immunoprecipitation and glutathione S-transferase pull-down experiments. The HDAC-interacting domain of RIP140 is mapped to its N-terminal domain, between amino acids 78 and 303 based upon glutathione S-transferase pull-down experiments. In chromatin immunoprecipitation assays, it is demonstrated that histone deacetylation occurs at the chromatin region of the Gal4 binding sites as a result of Gal4 DNA binding domain-tethered RIP expression. The immunocomplexes of RIP140 from cells transfected with RIP140 and HDAC are able to deacetylate histone proteins in vitro. This study presents the first evidence for RIP140 as a negative coregulator for nuclear receptor actions by directly recruiting histone deacetylases and categorizes RIP140 as a novel negative coregulator that is able to directly interact with HDACs.</t>
  </si>
  <si>
    <t>11031261</t>
  </si>
  <si>
    <t>Tigerinins: novel antimicrobial peptides from the Indian frog Rana tigerina</t>
  </si>
  <si>
    <t>10.1074/jbc.M006615200.</t>
  </si>
  <si>
    <t>Four broad-spectrum, 11 and 12 residue, novel antimicrobial peptides have been isolated from the adrenaline-stimulated skin secretions of the Indian frog Rana tigerina. Sequences of these peptides have been determined by automated Edman degradation, by mass spectral analysis and confirmed by chemical synthesis. These peptides, which we have named as tigerinins, are characterized by an intramolecular disulfide bridge between two cysteine residues forming a nonapeptide ring. This feature is not found in other amphibian peptides. Conformational analysis indicate that the peptides tend to form beta-turn structures. The peptides are cationic and exert their activity by permeabilizing bacterial membranes. Tigerinins represent the smallest, nonhelical, cationic antimicrobial peptides from amphibians.</t>
  </si>
  <si>
    <t>11041849</t>
  </si>
  <si>
    <t>Structures of the contryphan family of cyclic peptides. Role of electrostatic interactions in cis-trans isomerism</t>
  </si>
  <si>
    <t>10.1021/bi0010930.</t>
  </si>
  <si>
    <t>The contryphan family of cyclic peptides, isolated recently from various species of cone shell, has the conserved sequence motif NH(3)(+)-X(1)COD-WX(5)PWC-NH(2), where X(1) is either Gly or absent, O is 4-trans-hydroxyproline, and X(5) is Glu, Asp, or Gln. The solution structures described herein of two new naturally occurring contryphan sequences, contryphan-Sm and des[Gly1]-contryphan-R, are similar to those of contryphan-R, the structure of which has been determined recently [Pallaghy et al. (1999) Biochemistry 38, 11553-11559]. The (1)H NMR chemical shifts of another naturally occurring peptide, contryphan-P, indicate that it also adopts a similar structure. All of these contryphans exist in solution as a mixture of two conformers due to cis-trans isomerization about the Cys2-Hyp3 peptide bond. The lower cis-trans ratio for contryphan-Sm enabled elucidation of the 3D structure of both its major and its minor forms, for which the patterns of (3)J(H)(alpha)(HN) coupling constants are very different. As with contryphan-R, the structure of the major form of contryphan-Sm (cis Cys2-Hyp3 peptide bond) contains an N-terminal chain reversal and a C-terminal type I beta-turn. The minor conformer (trans peptide bond) forms a hairpin structure with sheetlike hydrogen bonds and a type II beta-turn, with the D-Trp4 at the 'Gly position' of the turn. The ratio of conformers arising from cis-trans isomerism around the peptide bond preceding Hyp3 is sensitive to both the amino acid sequence and the solution conditions, varying from 2.7:1 to 17:1 across the five sequences. The sequence and structural determinants of the cis-trans isomerism have been elucidated by comparison of the cis-trans ratios for these peptides with those for contryphan-R and an N-acetylated derivative thereof. The cis-trans ratio is reduced for peptides in which either the charged N-terminal ammonium or the X(5) side-chain carboxylate is neutralized, implying that an electrostatic interaction between these groups stabilizes the cis conformer relative to the trans. These results on the structures and cis-trans equilibrium of different conformers suggest a paradigm of 'locally determined but globally selected' folding for cyclic peptides and constrained protein loops, where the series of stereochemical centers in the loop dictates the favorable conformations and the equilibrium is determined by a small number of side-chain interactions.</t>
  </si>
  <si>
    <t>11045447</t>
  </si>
  <si>
    <t>Argadin, a new chitinase inhibitor, produced by Clonostachys sp. FO-7314</t>
  </si>
  <si>
    <t>10.1248/cpb.48.1442.</t>
  </si>
  <si>
    <t>Chem Pharm Bull (Tokyo)</t>
  </si>
  <si>
    <t>A new chitinase inhibitor, designated as argadin (1), was isolated from the cultured broth of a fungal strain FO-7314. The strain was identified as Clonostachys sp. from the morphological characteristics. Argadin was purified from the cultured mycelium by a combination of cation exchange, adsorption and gel filtration chromatographic methods. The structure of argadin was elucidated as cyclo(Nomega-acetyl-L-arginyl-D-prolyl-homoseryl-histidyl-L- 2-aminoadipyl) in which homoseryl gamma-methylene bonded to histidyl alpha-amino residue. The IC50 value of argadin against Lucilia cuprina (blowfly) chitinase was 150 nM at 37 degrees C and 3.4 nM at 20 degrees C. Argadin arrested the moult of cockroach larvae upon injection into the ventral abdominal part.</t>
  </si>
  <si>
    <t>11052995</t>
  </si>
  <si>
    <t>Somatostatin receptor subtype-5 mediates inhibition of peptide YY secretion from rat intestinal cultures</t>
  </si>
  <si>
    <t>10.1152/ajpgi.2000.279.5.G983.</t>
  </si>
  <si>
    <t>Am J Physiol Gastrointest Liver Physiol</t>
  </si>
  <si>
    <t>Somatostatin-14 (S-14) and somatostatin-28 (S-28) bind to five distinct membrane receptors (SSTRs), but S-28 has higher affinity for SSTR-5. Whether S-28 acting through SSTR-5 regulates inhibition of peptide YY (PYY) secretion was tested in fetal rat intestinal cell cultures. S-28 and S-14 caused dose-dependent inhibition of PYY secretion stimulated by gastrin-releasing peptide, but S-28 was more potent than S-14 (EC(50) 0.04 vs. 13.2 nM). PYY was inhibited by two analogs with affinity for SSTR-5, BIM-23268 and BIM-23052, more potently than S-14 and as effectively as S-28. The SSTR-5 analog L-362855 suppressed PYY equivalent only to S-14, but the structurally related peptide L-372588 (Phe to Tyr at position 2) was equipotent to S-28, whereas L-372587 (Phe to Tyr at position 7) caused no inhibition. An SSTR-2 analog decreased PYY secretion similar to S-14, and an SSTR-3 analog was ineffective. PYY secretion stimulated by phorbol 12-myristate 13-acetate and by forskolin was also more potently suppressed by S-28 and the octapeptide SSTR-5 analogs. The results indicate that S-28 mediates inhibition of gastrin-releasing peptide-stimulated PYY secretion through activation of SSTR-5 and includes suppression of cAMP- and protein kinase C-dependent pathways. Substitution of a single hydroxyl group confers differences in SSTR-5 agonist properties, suggesting region specificity for the intrinsic activity of this receptor subtype.</t>
  </si>
  <si>
    <t>11058837</t>
  </si>
  <si>
    <t>A hybrid minimal principle for the crystallographic phase problem</t>
  </si>
  <si>
    <t>10.1107/s0108767300009119.</t>
  </si>
  <si>
    <t>Acta Crystallogr A</t>
  </si>
  <si>
    <t>Simulated annealing is used to solve the X-ray phase problem formulated as a minimization problem. The cost function consists of two parts, one represents the discrepancy between measured and calculated intensities while the other monitors the probability distribution of the triplets. From a random real-space structure at the start, the atoms are moved one by one to gradually reduce the cost function until the best structure emerges. Trial calculations for structures including hexadecaisoleucinomycin (HEXIL) are presented. Comparison of this method with other related methods is made.</t>
  </si>
  <si>
    <t>11063574</t>
  </si>
  <si>
    <t>Dimer formation through domain swapping in the crystal structure of the Grb2-SH2-Ac-pYVNV complex</t>
  </si>
  <si>
    <t>10.1021/bi0012336.</t>
  </si>
  <si>
    <t>Src homology 2 (SH2) domains are key modules in intracellular signal transduction. They link activated cell surface receptors to downstream targets by binding to phosphotyrosine-containing sequence motifs. The crystal structure of a Grb2-SH2 domain-phosphopeptide complex was determined at 2.4 A resolution. The asymmetric unit contains four polypeptide chains. There is an unexpected domain swap so that individual chains do not adopt a closed SH2 fold. Instead, reorganization of the EF loop leads to an open, nonglobular fold, which associates with an equivalent partner to generate an intertwined dimer. As in previously reported crystal structures of canonical Grb2-SH2 domain-peptide complexes, each of the four hybrid SH2 domains in the two domain-swapped dimers binds the phosphopeptide in a type I beta-turn conformation. This report is the first to describe domain swapping for an SH2 domain. While in vivo evidence of dimerization of Grb2 exists, our SH2 dimer is metastable and a physiological role of this new form of dimer formation remains to be demonstrated.</t>
  </si>
  <si>
    <t>11069593</t>
  </si>
  <si>
    <t>Oxytocin receptor agonists enhance inhibitory synaptic transmission in the rat hippocampus by activating interneurons in stratum pyramidale</t>
  </si>
  <si>
    <t>10.1046/j.1460-9568.2000.00290.x.</t>
  </si>
  <si>
    <t>Eur J Neurosci</t>
  </si>
  <si>
    <t>Oxytocin probably plays a role as a neurotransmitter/neuromodulator in the hippocampus of the rat. Oxytocin binding sites are present in the subiculum and CA1 region and oxytocin can excite a class of CA1 nonpyramidal neurons. In the present work we characterized the effect of oxytocin on hippocampal synaptic transmission. Whole-cell recordings were obtained from pyramidal neurons, in conditions of nearly symmetrical chloride concentrations. The selective oxytocin receptor agonist, [Thr4,Gly7]-oxytocin (TGOT), caused an increase in the frequency and amplitude of spontaneous inhibitory postsynaptic currents (IPSCs) in virtually all neurons. These peptide-enhanced IPSCs were blocked by bicuculline, but not by strychnine, and reversed near 0 mV, indicating that they were mediated by gamma-aminobutyric acid (GABA)A receptors. On average, TGOT caused a nearly threefold increase in the frequency and almost a doubling in the amplitude of spontaneous IPSCs. TGOT did not influence the frequency and the amplitude of miniature IPSCs or spontaneous excitatory postsynaptic currents (EPSCs), and had no effect on evoked IPSCs. The peptide did not affect the basic membrane properties of pyramidal neurons or their GABA sensitivity. Thus, TGOT facilitated inhibitory transmission by exerting an excitatory action on the soma and/or dendrites of GABAergic interneurons. Extracellular recordings were performed in interneurons located in various hippocampal strata. Their sensitivity to TGOT was compared to that of substance P (SP). Interneurons in stratum pyramidale were excited both by TGOT and by SP. By contrast, stratum radiatum interneurons responded to SP but not to TGOT. In stratum oriens, half of the interneurons responded to SP, but only a minority to TGOT. Thus, oxytocin-responsive interneurons appear to be preferentially located in close vicinity of pyramidal neurons.</t>
  </si>
  <si>
    <t>11071852</t>
  </si>
  <si>
    <t>Suppressor of cytokine signaling (SOCS)-3 protein interacts with the insulin-like growth factor-I receptor.</t>
  </si>
  <si>
    <t>10.1006/bbrc.2000.3762</t>
  </si>
  <si>
    <t>SOCS proteins are a class of proteins that are negative regulators of cytokine receptor signaling via the Janus kinase (JAK)/signal transducer and activator of transcription (STAT) pathway. In a yeast two-hybrid screen of a human fetal brain library, we have previously identified SOCS-2 as a binding partner of the activated IGF-I receptor (IGFIR). To test whether or not SOCS-3 also binds to the IGFIR, we cloned human SOCS-3 by reverse transcription-polymerase chain reaction from human skeletal muscle mRNA. SOCS-3 mRNA was expressed in many human fetal and adult tissues and in some human cancer cell lines (Hela, A549 pulmonary adenocarcinoma and G361 human melanoma). We found that human SOCS-3 protein interacts directly with the cytoplasmic domains of the activated IGFIR and the insulin receptor (IR) in the yeast two-hybrid assay. In GST-SOCS-3 pull-down experiments using IGFIR from mammalian cells and in immunoprecipitation experiments in which IGFIR and FLAG-SOCS-3 were transiently expressed in human embryonic kidney 293 cells, we found that SOCS-3 interacts constitutively with IGFIR in vitro and in intact cells. Unlike SOCS-2, hSOCS-3 was phosphorylated on tyrosines in response to IGF-I addition to 293 cells. We conclude that SOCS-3 binds to the IGFIR and may be a direct substrate for the receptor tyrosine kinase.</t>
  </si>
  <si>
    <t>11073545</t>
  </si>
  <si>
    <t>A CGC&gt;CAT gene conversion-like event resulting in the R122H mutation in the cationic trypsinogen gene and its implication in the genotyping of pancreatitis</t>
  </si>
  <si>
    <t>10.1136/jmg.37.11.e36.</t>
  </si>
  <si>
    <t>11082531</t>
  </si>
  <si>
    <t>A study on the structure-function relationship of lipopeptide biosurfactants</t>
  </si>
  <si>
    <t>10.1016/s1388-1981(00)00124-4.</t>
  </si>
  <si>
    <t>Arthrofactin (AF) and surfactin (SF) are the most effective cyclic lipopeptide biosurfactants ever reported. Linear AF and linear SF were prepared by saponification of lactone ring. The oil displacement activities decreased to one third of their respective original values. When residues of both an aspartic acid and a glutamic acid of SF were methylated or amidated, the activity increased by 20%, although their water solubility was lost. When these amino acid residues were modified by aminomethane sulfonic acid, the activity was drastically decreased probably owing to charge repulsion and structural distortion inhibiting micelle formation. Both AF and SF expressed higher activity under alkaline conditions than acidic conditions. AF was more resistant to acidic conditions than SF and it kept high activity even under pH 0.5. Although SF drastically reduced its activity under acidic conditions, surfactin-Asp/Glu-amido ester and surfactin-Asp/Glu-methyl ester retained similar activities irrespective of the pH change. A couple of conformers of SF prepared by reverse-phase HPLC showed the same oil displacement activity but different surface tension-reducing activity. AF was produced as a series of different fatty acid chain lengths (from C8 to C12). Among them, AF with fatty acid chain length of C10, which was the main product of the strain, showed the highest activity.</t>
  </si>
  <si>
    <t>11085990</t>
  </si>
  <si>
    <t>Isolation and characterization of human beta -defensin-3, a novel human inducible peptide antibiotic</t>
  </si>
  <si>
    <t>10.1074/jbc.M008557200.</t>
  </si>
  <si>
    <t>The growing public health problem of infections caused by multiresistant Gram-positive bacteria, in particular Staphylococcus aureus, prompted us to screen human epithelia for endogenous S. aureus-killing factors. A novel 5-kDa, nonhemolytic antimicrobial peptide (human beta-defensin-3, hBD-3) was isolated from human lesional psoriatic scales and cloned from keratinocytes. hBD-3 demonstrated a salt-insensitive broad spectrum of potent antimicrobial activity against many potentially pathogenic microbes including multiresistant S. aureus and vancomycin-resistant Enterococcus faecium. Ultrastructural analyses of hBD-3-treated S. aureus revealed signs of cell wall perforation. Recombinant hBD-3 (expressed as a His-Tag-fusion protein in Escherichia coli) and chemically synthesized hBD-3 were indistinguishable from naturally occurring peptide with respect to their antimicrobial activity and biochemical properties. Investigation of different tissues revealed skin and tonsils to be major hBD-3 mRNA-expressing tissues. Molecular cloning and biochemical analyses of antimicrobial peptides in cell culture supernatants revealed keratinocytes and airway epithelial cells as cellular sources of hBD-3. Tumor necrosis factor alpha and contact with bacteria were found to induce hBD-3 mRNA expression. hBD-3 therefore might be important in the innate epithelial defense of infections by various microorganisms seen in skin and lung, such as cystic fibrosis.</t>
  </si>
  <si>
    <t>11087396</t>
  </si>
  <si>
    <t>Solution structure and activity of the synthetic four-disulfide bond Mediterranean mussel defensin (MGD-1)</t>
  </si>
  <si>
    <t>10.1021/bi0011835.</t>
  </si>
  <si>
    <t>MGD-1 is a 39-residue defensin-like peptide isolated from the edible Mediterranean mussel, Mytilus galloprovincialis. This peptide is characterized by the presence of four disulfide bonds. We report here its solid-phase synthesis and an easy way to improve the yield of the four native disulfide bonds. Synthetic and native MGD-1 display similar antibacterial activity, suggesting that the hydroxylation of Trp28 observed in native MGD-1 is not involved in the antimicrobial effect. The three-dimensional solution structure of MGD-1 has been established using (1)H NMR and mainly consists of a helical part (Asn7-Ser16) and two antiparallel beta-strands (Arg20-Cys25 and Cys33-Arg37), together giving rise to the common cystine-stabilized alpha-beta motif frequently observed in scorpion toxins. In MGD-1, the cystine-stabilized alpha-beta motif is stabilized by four disulfide bonds (Cys4-Cys25, Cys10-Cys33, Cys14-Cys35, and Cys21-Cys38), instead of by the three disulfide bonds commonly found in arthropod defensins. Except for the Cys21-Cys38 disulfide bond which is solvent-exposed, the three others belong to the particularly hydrophobic core of the highly constrained structure. Moreover, the C4-P5 amide bond in the cis conformation characterizes the MGD-1 structure. MGD-1 and insect defensin A possess similar bactericidal anti-Gram-positive activity, suggesting that the fourth disulfide bond of MGD-1 is not essential for the biological activity. In agreement with the general features of antibacterial peptides, the MGD-1 and defensin A structures display a typical distribution of positively charged and hydrophobic side chains. The positively charged residues of MGD-1 are located in three clusters. For these two defensin peptides isolated from insects and mollusks, it appears that the rather well conserved location of certain positively charged residues and of the large hydrophobic cluster are enough to generate the bactericidal potency and the Gram-positive specificity.</t>
  </si>
  <si>
    <t>11087945</t>
  </si>
  <si>
    <t>Multiple antimicrobial peptides and peptides related to bradykinin and neuromedin N isolated from skin secretions of the pickerel frog, Rana palustris</t>
  </si>
  <si>
    <t>10.1016/s0167-4838(00)00191-6.</t>
  </si>
  <si>
    <t>The skin secretions of the North American pickerel frog Rana palustris are toxic to both microorganisms and predators. A total of 22 peptides with differential growth-inhibitory activity towards bacteria and yeast were isolated from the electrostimulated secretions of R. palustris skin and were characterized structurally. Thirteen of the antimicrobial peptides belong to five of the known families previously identified in the skins of other species of Ranid frogs: brevinin-1 (3 peptides), esculentin-1 (2 peptides), esculentin-2 (1 peptide), ranatuerin-2 (6 peptides), and temporin (1 peptide). Nine peptides show little structural similarity towards other known antimicrobial peptides and so are classified in new families: palustrin-1 (4 peptides) with 27-28 amino acid residues and a cystine-bridged heptapeptide ring; palustrin-2 (3 peptides) with 31 amino acids and a cyclic heptapeptide region and palustrin-3 (2 peptides) with 48 amino acids and a cyclic hexapeptide region. Peptides belonging to the esculentin-1, esculentin-2 and palustrin-3 families are the most potent (minimal inhibitory concentrations approximately 1 microM against Escherichia coli) whereas peptides of the brevinin-1 and esculentin-2 families show the broadest spectrum of activity. As well as bradykinin that is identical to the human peptide, a further 4 peptides structurally related to [Leu(8)]bradykinin and two peptides related to neuromedin-N (the hexapeptide KKPYIL and a larger, cystine-containing form HLRRCGKKPYILMACS) were purified from the skin secretions.</t>
  </si>
  <si>
    <t>11099229</t>
  </si>
  <si>
    <t>Cyclo(dehydroala-L-Leu), an alpha-glucosidase inhibitor from Penicillium sp. F70614</t>
  </si>
  <si>
    <t>10.7164/antibiotics.53.954.</t>
  </si>
  <si>
    <t>A diketopiperazine (1) has been isolated from the culture broth of Penicillium sp. F70614 and its structure has been determined to be cyclo(dehydroala-L-Leu) by various spectroscopic analyses. This compound selectively inhibited yeast alpha-glucosidase and porcine intestinal alpha-glucosidase with IC50 values of 35 and 50 microg/ml, respectively. However, it did not show significant inhibitory effects against almond beta3-glucosidase, Aspergillus alpha-galactosidase, Escherichia coli beta-galactosidase and jack bean alpha-mannosidase.</t>
  </si>
  <si>
    <t>11099505</t>
  </si>
  <si>
    <t>Peptide leucine arginine, a potent immunomodulatory peptide isolated and structurally characterized from the skin of the Northern Leopard frog, Rana pipiens</t>
  </si>
  <si>
    <t>10.1074/jbc.M009680200.</t>
  </si>
  <si>
    <t>On the basis of histamine release from rat peritoneal mast cells, an octadecapeptide was isolated from the skin extract of the Northern Leopard frog (Rana pipiens). This peptide was purified to homogeneity using reversed-phase high performance liquid chromatography and found to have the following primary structure by Edman degradation and pyridylethylation: LVRGCWTKSYPPKPCFVR, in which Cys(5) and Cys(15) are disulfide bridged. The peptide was named peptide leucine-arginine (pLR), reflecting the N- and C-terminal residues. Molecular modeling predicted that pLR possessed a rigid tertiary loop structure with flexible end regions. pLR was synthesized and elicited rapid, noncytolytic histamine release that had a 2-fold greater potency when compared with one of the most active histamine-liberating peptides, namely melittin. pLR was able to permeabilize negatively charged unilamellar lipid vesicles but not neutral vesicles, a finding that was consistent with its nonhemolytic action. pLR inhibited the early development of granulocyte macrophage colonies from bone marrow stem cells but did not induce apoptosis of the end stage granulocytes, i.e. mature neutrophils. pLR therefore displays biological activity with both granulopoietic progenitor cells and mast cells and thus represents a novel bioactive peptide from frog skin.</t>
  </si>
  <si>
    <t>11101291</t>
  </si>
  <si>
    <t>Three-dimensional solution structure of omega-conotoxin TxVII, an L-type calcium channel blocker</t>
  </si>
  <si>
    <t>10.1021/bi001506x.</t>
  </si>
  <si>
    <t>We determined the three-dimensional structure of omega-conotoxin TxVII, a 26-residue peptide that is an L-type calcium channel blocker, by (1)H NMR in aqueous solution. Twenty converged structures of this peptide were obtained on the basis of 411 distance constraints obtained from nuclear Overhauser effect connectivities, 20 torsion angle constraints, and 21 constraints associated with hydrogen bonds and disulfide bonds. The root-mean-square deviations about the averaged coordinates of the backbone atoms (N, C(alpha), C, and O) and all heavy atoms were 0.50 +/- 0.09 A and 0.99 +/- 0.13 A, respectively. The structure of omega-conotoxin TxVII is composed of a triple-stranded antiparallel beta-sheet and four turns. The three disulfide bonds in omega-conotoxin TxVII form the classical cystine knot motif of toxic or inhibitory polypeptides. The overall folding of omega-conotoxin TxVII is similar to those of the N-type calcium channel blockers, omega-conotoxin GVIA and MVIIA, despite the low amino acid sequence homology among them. omega-Conotoxin TxVII exposes many hydrophobic residues to a certain surface area. In contrast, omega-conotoxin GVIA and MVIIA expose basic residues in the same way as omega-conotoxin TxVII. The channel binding site of omega-conotoxin TxVII is different from those of omega-conotoxin GVIA and MVIIA, although the overall folding of these three peptides is similar. The gathered hydrophobic residues of omega-conotoxin TxVII probably interact with the hydrophobic cluster of the alpha(1) subunit of the L-type calcium channel, which consists of 13 residues located in segments 5 and 6 in domain III and in segment 6 in domain IV.</t>
  </si>
  <si>
    <t>11102443</t>
  </si>
  <si>
    <t>Stable histone deacetylase complexes distinguished by the presence of SANT domain proteins CoREST/kiaa0071 and Mta-L1.</t>
  </si>
  <si>
    <t>10.1074/jbc.m007372200</t>
  </si>
  <si>
    <t>Human histone deacetylases I (HDAC1) and II (HDAC2) are homologous proteins (84% identity) that catalyze release of acetyl groups from modified N-terminal lysines of core histones. Histone deacetylation is correlated with both transient and persistent states of transcriptional inactivity (i.e. silencing) in many eukaryotes. In this study, we analyzed complexes containing HDAC1 and HDAC2 to identify the proteins most stably associated with these deacetylases. Complex cI (9.5 S) contained transcriptional corepressor CoREST/kiaa0071 and a protein homologous to FAD-dependent oxidoreductases, kiaa0601. Complex cII (15 S) contained &gt;/=15 proteins, including CHD3/4 (Mi-2), Mta-L1, RbAp48/46, and MBD3, characteristic of vertebrate nucleosome-remodeling complexes. Under native conditions, cI and cII may contain HDAC1, HDAC2 or both; these can be dissociated to cI and cII core complexes containing only HDAC1 or HDAC2. The (m)CpG-binding protein MBD2 was associated only with the HDAC1 cII core complex. A model is proposed in which HDAC1 core complexes can be targeted to methylated DNA via MBD2 with recruitment of HDAC2 occurring through formation of HDAC1/2 cII dimers. We note that the cI component CoREST/kiaa0071 and the cII component Mta-L1 share a region of homology that includes a SANT domain; this domain may play a role in complex assembly.</t>
  </si>
  <si>
    <t>11114332</t>
  </si>
  <si>
    <t>The leukotriene C(4) transporter MRP1 regulates CCL19 (MIP-3beta, ELC)- dependent mobilization of dendritic cells to lymph nodes.</t>
  </si>
  <si>
    <t>10.1016/s0092-8674(00)00179-3</t>
  </si>
  <si>
    <t>Cell</t>
  </si>
  <si>
    <t>Adaptive immune responses begin after antigen-bearing dendritic cells (DCs) traffic from peripheral tissues to lymph nodes. Here, we show that DC migration from skin to lymph nodes utilizes the leukotriene C(4) (LTC(4)) transporter multidrug resistance-associated protein 1 (MRP1). DC mobilization from the epidermis and trafficking into lymphatic vessels was greatly reduced in MRP1(-/-) mice, but migration was restored by exogenous cysteinyl leukotrienes LTC(4) or LTD(4). In vitro, these cysteinyl leukotrienes promoted optimal chemotaxis to the chemokine CCL19, but not to other related chemokines. Antagonism of CCL19 in vivo prevented DC migration out of the epidermis. Thus, MRP-1 regulates DC migration to lymph nodes, apparently by transporting LTC(4), which in turn promotes chemotaxis to CCL19 and mobilization of DCs from the epidermis.</t>
  </si>
  <si>
    <t>11116146</t>
  </si>
  <si>
    <t>The epidermal growth factor receptor engages receptor interacting protein and nuclear factor-kappa B (NF-kappa B)-inducing kinase to activate NF-kappa B. Identification of a novel receptor-tyrosine kinase signalosome</t>
  </si>
  <si>
    <t>10.1074/jbc.M008458200.</t>
  </si>
  <si>
    <t>The transcription factor nuclear factor-kappaB (NF-kappaB) is activated by a diverse number of stimuli including tumor necrosis factor-alpha, interleukin-1, UV irradiation, viruses, as well as receptor tyrosine kinases such as the epidermal growth factor receptor (EGFR). NF-kappaB activation by the tumor necrosis factor receptor (TNFR) involves the formation of a multiprotein complex termed a signalosome. Although previous studies have shown that the activated EGFR can induce NF-kappaB, the mechanism of this activation remains unknown. In this study, we identify components of the signalosome formed by the activated EGFR required to activate NF-kappaB and show that, although the activated EGFR uses mechanisms similar to the TNFR, it recruits a distinct signalosome. We show the EGFR forms a complex with a TNFR-interacting protein (RIP), which plays a key role in TNFR-induced NF-kappaB activation, but not with TRADD, an adaptor protein which serves to recruit RIP to the TNFR. Furthermore, we show that the EGFR associates with NF-kappaB-inducing kinase (NIK) and provide evidence suggesting multiprotein complex formation between the EGFR, RIP, and NIK. Using a dominant negative NIK mutant, we show that NIK activation is required for EGFR-mediated NF-kappaB induction. We also show that a S32/36 IkappaBalpha mutant blocks EGFR-induced NF-kappaB activation. Our studies also suggest that a high level of EGFR expression, a frequent occurrence in human tumors, is optimal for epidermal growth factor-induced NF-kappaB activation. Finally, although protein kinase B/Akt has been implicated in tumor necrosis factor and PDGF-induced NF-kappaB activation, our studies do not support a role for this protein in EGFR-induced NF-kappaB activation.</t>
  </si>
  <si>
    <t>11123900</t>
  </si>
  <si>
    <t>Three-dimensional structure of RK-1: a novel alpha-defensin peptide</t>
  </si>
  <si>
    <t>10.1021/bi000457l.</t>
  </si>
  <si>
    <t>NMR spectroscopy and simulated annealing calculations have been used to determine the three-dimensional structure of RK-1, an antimicrobial peptide from rabbit kidney recently discovered from homology screening based on the distinctive physicochemical properties of the corticostatins/defensins. RK-1 consists of 32 residues, including six cysteines arranged into three disulfide bonds. It exhibits antimicrobial activity against Escherichia coli and activates Ca(2+) channels in vitro. Through its physicochemical similarity, identical cysteine spacing, and linkage to the corticostatins/defensins, it was presumed to be a member of this family. However, RK-1 lacks both a large number of arginines in the primary sequence and a high overall positive charge, which are characteristic of this family of peptides. The three-dimensional solution structure, determined by NMR, consists of a triple-stranded antiparallel beta-sheet and a series of turns and is similar to the known structures of other alpha-defensins. This has enabled the definitive classification of RK-1 as a member of this family of antimicrobial peptides. Ultracentrifuge measurements confirmed that like rabbit neutrophil defensins, RK-1 is monomeric in solution, in contrast to human neutrophil defensins, which are dimeric.</t>
  </si>
  <si>
    <t>11123935</t>
  </si>
  <si>
    <t>Biochemical characterization of the intracellular domain of the human guanylyl cyclase C receptor provides evidence for a catalytically active homotrimer.</t>
  </si>
  <si>
    <t>10.1021/bi0013849</t>
  </si>
  <si>
    <t>Guanylyl cyclase C (GCC) is the receptor for the family of guanylin peptides and bacterial heat-stable enterotoxins (ST). The receptor is composed of an extracellular, ligand-binding domain and an intracellular domain with a region of homology to protein kinases and a guanylyl cyclase catalytic domain. We have expressed the entire intracellular domain of GCC in insect cells and purified the recombinant protein, GCC-IDbac, to study its catalytic activity and regulation. Kinetic properties of the purified protein were similar to that of full-length GCC, and high activity was observed when MnGTP was used as the substrate. Nonionic detergents, which stimulate the guanylyl cyclase activity of membrane-associated GCC, did not appreciably increase the activity of GCC-IDbac, indicating that activation of the receptor by Lubrol involved conformational changes that required the transmembrane and/or the extracellular domain. The guanylyl cyclase activity of GCC-IDbac was inhibited by Zn(2+), at concentrations shown to inhibit adenylyl cyclase, suggesting a structural homology between the two enzymes. Covalent cross-linking of GCC-IDbac indicated that the protein could associate as a dimer, but a large fraction was present as a trimer. Gel filtration analysis also showed that the major fraction of the protein eluted at a molecular size of a trimer, suggesting that the dimer detected by cross-linking represented subtle differences in the juxtaposition of the individual polypeptide chains. We therefore provide evidence that the trimeric state of GCC is catalytically active, and sequences required to generate the trimer are present in the intracellular domain of GCC.</t>
  </si>
  <si>
    <t>11124036</t>
  </si>
  <si>
    <t>Structure-activity relationships in a peptidic alpha7 nicotinic acetylcholine receptor antagonist</t>
  </si>
  <si>
    <t>10.1006/jmbi.2000.4247.</t>
  </si>
  <si>
    <t>alpha-Conotoxins are small disulfide-constrained peptide toxins which act as antagonists at specific subtypes of nicotinic acetylcholine receptors (nACh receptors). In this study, we analyzed the structures and activities of three mutants of alpha-conotoxin ImI, a 12 amino acid peptide active at alpha7 nACh receptors, in order to gain insight into the primary and tertiary structural requirements of neuronal alpha-conotoxin specificity. NMR solution structures were determined for mutants R11E, R7L, and D5N, resulting in representative ensembles of 20 conformers with average pairwise RMSD values of 0.46, 0.52, and 0.62 A from their mean structures, respectively, for the backbone atoms N, C(alpha), and C' of residues 2-11. The R11E mutant was found to have activity near that of wild-type ImI, while R7L and D5N demonstrated activities reduced by at least two orders of magnitude. Comparison of the structures reveals a common two-loop architecture, with variations observed in backbone and side-chain dihedral angles as well as surface electrostatic potentials upon mutation. Correlation of these structures and activities with those from previously published studies emphasizes that existing hypotheses regarding the molecular determinants of alpha-conotoxin specificity are not adequate for explaining peptide activity, and suggests that more subtle features, visualized here at the atomic level, are important for receptor binding. These data, in conjunction with reported characterizations of the acetylcholine binding site, support a model of toxin activity in which a single solvent-accessible toxin side-chain anchors the complex, with supporting weak interactions determining both the efficacy and the subtype specificity of the inhibitory activity.</t>
  </si>
  <si>
    <t>11124964</t>
  </si>
  <si>
    <t>Crystallographic and solution studies of an activation loop mutant of the insulin receptor tyrosine kinase: insights into kinase mechanism</t>
  </si>
  <si>
    <t>10.1074/jbc.M010161200.</t>
  </si>
  <si>
    <t>The tyrosine kinase domain of the insulin receptor is subject to autoinhibition in the unphosphorylated basal state via steric interactions involving the activation loop. A mutation in the activation loop designed to relieve autoinhibition, Asp-1161 --&gt; Ala, substantially increases the ability of the unphosphorylated kinase to bind ATP. The crystal structure of this mutant in complex with an ATP analog has been determined at 2.4-A resolution. The structure shows that the active site is unobstructed, but the end of the activation loop is disordered and therefore the binding site for peptide substrates is not fully formed. In addition, Phe-1151 of the protein kinase-conserved DFG motif, at the beginning of the activation loop, hinders closure of the catalytic cleft and proper positioning of alpha-helix C for catalysis. These results, together with viscometric kinetic measurements, suggest that peptide substrate binding induces a reconfiguration of the unphosphorylated activation loop prior to the catalytic step. The crystallographic and solution studies provide new insights into the mechanism by which the activation loop controls phosphoryl transfer as catalyzed by the insulin receptor.</t>
  </si>
  <si>
    <t>11128640</t>
  </si>
  <si>
    <t>Pharmacophore identification of a specific CXCR4 inhibitor, T140, leads to development of effective anti-HIV agents with very high selectivity indexes</t>
  </si>
  <si>
    <t>10.1016/s0960-894x(00)00535-7.</t>
  </si>
  <si>
    <t>A polyphemusin peptide analogue, T22 ([Tyr(5,12), Lys7]-polyphemusin II), and its shortened potent analogues, T134 (des-[Cys(8,13), Tyr(9,12)]-[D-Lys10, Pro11, L-citrulline16]-T22 without C-terminal amide) and T140 [[L-3-(2-naphthyl)alanine3]-T134], strongly inhibit the T-cell line-tropic (T-tropic) HIV-1 infection through their specific binding to a chemokine receptor, CXCR4. T22 is an extremely basic peptide possessing five Arg and three Lys residues in the molecule. In our previous study, we found that there is an apparent correlation in the T22-related peptides between the number of total positive charges and anti-HIV activity or cytotoxicity. Here, we have conducted the conventional Ala-scanning study in order to define the anti-HIV activity pharmacophore of T140 (the strongest analogue among our compounds) and identified four indispensable amino acid residues (Arg2, Nal3, Tyr5, and Arg14). Based on this result, a series of L-citrulline (Cit)-substituted analogues of T140 with decreased net positive charges have been synthesized and evaluated in terms of anti-HIV activity and cytotoxicity. As a result, novel effective inhibitors, TC14003 and TC14005, possessing higher selectivity indexes (SIs, 50% cytotoxic concentration/50% effective concentration) than that of T140 have been developed.</t>
  </si>
  <si>
    <t>11134819</t>
  </si>
  <si>
    <t>History and use of oxytocics</t>
  </si>
  <si>
    <t>10.1016/s0301-2115(00)00311-0.</t>
  </si>
  <si>
    <t>Eur J Obstet Gynecol Reprod Biol</t>
  </si>
  <si>
    <t>The most widely known oxytocic drug that can be used for the induction of labor or post-partum is oxytocin. In 1954, the american biochemist Vincent du Vigneaud was the first to describe an octapeptide amide with the hormonal activity of oxytocin. One year later, he was able to synthesize this octapeptide amide. In the same year he received the Nobel prize for his work in the field of biochemistry. A reprint of his brilliant publication is reproduced [with kind permission of the editors of the J Am Chem Soc]. With slight changes in structure, du Vigneaud was able to synthesize not only oxytocin, but also vasopressin. In our paper, however, we will focus on oxytocin only, as it is this synthetic hormone that has gained considerable importance in obstetrics. It is used for prevention of PPH as well as for induction of labour.</t>
  </si>
  <si>
    <t>11137539</t>
  </si>
  <si>
    <t>Contryphans from Conus textile venom ducts</t>
  </si>
  <si>
    <t>10.1016/s0041-0101(00)00210-5.</t>
  </si>
  <si>
    <t>Toxicon</t>
  </si>
  <si>
    <t>Contryphans are unusual Conus peptides which contain a distinctive post-translational modification, D-tryptophan or D-leucine. cDNA clones encoding new contryphans from the mollusc-hunting cone snail Conus textile were identified and the inferred mature peptides were synthesized: contryphan-Tx (Gly-Cys-Hyp-D-Trp-Gln-Pro-Tyr-Cys-NH(2)), Leu-contryphan-Tx (Cys-Val-D-Leu-Tyr-Pro-Trp-Cys-NH(2)) and contryphan R/Tx which is identical to contryphan-R [Jimenez et al., 1996. Contryphan is a D-tryptophan containing Conus peptide. J. Biol. Chem. 281, 28002-28005]. Leu-contryphan-Tx exhibits a single peak, but contryphan-Tx shows two peaks under reverse-phase high-performance liquid chromatography conditions. Ultraviolet resonance Raman spectroscopy demonstrates a difference in the D-tryptophan dihedral angle for the two contryphan-Tx equilibrium conformers. Both the sequences and in vivo effects of all contryphans isolated suggest that there are two major branches of the contryphan family.</t>
  </si>
  <si>
    <t>11139250</t>
  </si>
  <si>
    <t>Identification of novel polymorphisms in the pM5 and MRP1 (ABCC1) genes at locus 16p13.1 and exclusion of both genes as responsible for pseudoxanthoma elasticum</t>
  </si>
  <si>
    <t>10.1002/1098-1004(2001)17:1&lt;74::AID-HUMU14&gt;3.0.CO;2-F.</t>
  </si>
  <si>
    <t>Hum Mutat</t>
  </si>
  <si>
    <t>Pseudoxanthoma elasticum (PXE) is an inherited systemic disorder of connective tissue, characterized by progressive calcification of the elastic fibers in the eye, the skin, and the cardiovascular system. The PXE locus has been mapped to chromosome 16p13.1, and was recently further refined to a 500 kb-region, containing four candidate genes : MRP1 (ABCC1), MRP6 (ABCC6), pM5, and two copies of an unknown gene, the later we subsequently found to be identical to the gene encoding the Nuclear Pore Interacting Protein (NPIP). In a comprehensive mutational screening, we have analysed the entire coding region of the pM5, MRP1, and NPIP genes in 7 patients affected with pseudoxanthoma elasticum, but failed to find evidence of disease-causing defects in any of these three genes. Five synonymous (G232G, P395P, A862A, G912G, D1106D), and five non synonymous (V404I, N458K, D490N, F1141I, G1195R) polymorphisms were found in the pM5 gene, for which we also corrected errors in the published cDNA sequence. Analysis of the MRP1 transcript lead to the discovery of two polymorphisms (T117M, S1512L). No variant was evidenced during our screening of the NPIP gene. Our data exclude the responsibility of the pM5, MRP1 and NPIP genes in PXE, and strongly suggest that mutations in the last remaining candidate gene, MRP6, which encodes a 1503 amino-acid ABC membrane transporter, are the genetic defect responsible for PXE.</t>
  </si>
  <si>
    <t>11142846</t>
  </si>
  <si>
    <t>N-Methylsansalvamide, a cytotoxic cyclic depsipeptide from a marine fungus of the genus fusarium</t>
  </si>
  <si>
    <t>10.1016/s0031-9422(00)00280-6.</t>
  </si>
  <si>
    <t>Phytochemistry</t>
  </si>
  <si>
    <t>N-Methylsansalvamide (1), a new cyclic depsipeptide, was isolated from extracts of a cultured marine fungus, strain CNL-619, identified as a member of the genus Fusarium. N-Methylsansalvamide exhibits weak in vitro cytotoxicity in the NCI human tumor cell line screen (GI50 8.3 microM). The structure of 1 was determined by combined spectral and chemical methods.</t>
  </si>
  <si>
    <t>11145612</t>
  </si>
  <si>
    <t>Novel long-acting somatostatin analog with endocrine selectivity: potent suppression of growth hormone but not of insulin</t>
  </si>
  <si>
    <t>10.1210/endo.142.1.7880.</t>
  </si>
  <si>
    <t>Endocrinology</t>
  </si>
  <si>
    <t>Somatostatin, also known as somatotropin release-inhibiting factor (SRIF), is a natural cyclic peptide inhibitor of pituitary, pancreatic, and gastrointestinal secretion. Its long-acting analogs are in clinical use for treatment of various endocrine syndromes and gastrointestinal anomalies. These analogs are more potent inhibitors of the endocrine release of GH, glucagon, and insulin than the native SRIF; hence, they do not display considerable physiological selectivity. Our goal was to design effective and physiologically selective SRIF analogs with potential therapeutic value. We employed an integrated approach consisting of screening of backbone cyclic peptide libraries constructed on the basis of molecular modeling of known SRIF agonists and of high throughput receptor binding assays with each of the five cloned human SRIF receptors (hsst1-5). By using this approach, we identified a novel, high affinity, enzymatically stable, and long-acting SRIF analog, PTR-3173, which binds with nanomolar affinity to human SRIF receptors hsst2, hsst4, and hsst5. The hsst5 and the rat sst5 (rsst5) forms have the same nanomolar affinity for this analog. In the human carcinoid-derived cell line BON-1, PTR-3173 inhibits forskolin-stimulated cAMP accumulation as efficiently as the drug octreotide, indicating its agonistic effect in this human cell system. In hormone secretion studies with rats, we found that PTR-3173 is 1000-fold and more than 10,000-fold more potent in inhibiting GH release than glucagon and insulin release, respectively. These results suggest that PTR-3173 is the first highly selective somatostatinergic analog for the in vivo inhibition of GH secretion, with minimal or no effect on glucagon and insulin release, respectively.</t>
  </si>
  <si>
    <t>11149945</t>
  </si>
  <si>
    <t>In planta sequential hydroxylation and glycosylation of a fungal phytotoxin: Avoiding cell death and overcoming the fungal invader</t>
  </si>
  <si>
    <t>10.1073/pnas.98.2.747.</t>
  </si>
  <si>
    <t>To facilitate plant colonization, some pathogenic fungi produce phytotoxic metabolites that damage tissues; plants may be resistant to a particular pathogen if they produce an enzyme(s) that catalyzes detoxification of this metabolite(s). Alternaria blackspot is one of the most damaging and significant fungal diseases of brassica crops, with no source of resistance known within the Brassica species. Destruxin B is the major phytotoxin produced by the blackspot-causing fungus, Alternaria brassicae (Berkley) Saccardo. We have established that a blackspot-resistant species (Sinapis alba) metabolized (14)C-labeled destruxin B to a less toxic product substantially faster than any of the susceptible species. The first metabolite, hydroxydestruxin B ((14)C-labeled), was further biotransformed to the beta-d-glucosyl derivative at a slower rate. The structures of hydroxydestruxin B and beta-d-glucosyl hydroxydestruxin B were deduced from their spectroscopic data [NMR, high resolution (HR)-MS, Fourier transform infrared (FTIR)] and confirmed by total chemical synthesis. Although these hydroxylation and glucosylation reactions occurred in both resistant (S. alba) and susceptible (Brassica napus, Brassica juncea, and Brassica rapa) species, hydroxylation was the rate limiting step in the susceptible species, whereas glucosylation was the rate limiting step in the resistant species. Remarkably, it was observed that the hydroxydestruxin B induced the biosynthesis of phytoalexins in blackspot-resistant species but not in susceptible species. This appears to be a unique example of phytotoxin detoxification and simultaneous phytoalexin elicitation by the detoxification product. Our studies suggest that S. alba can overcome the fungal invader through detoxification of destruxin B coupled with production of phytoalexins.</t>
  </si>
  <si>
    <t>11152074</t>
  </si>
  <si>
    <t>Residual fructose and osmolality affect the levels of pneumocandins B0 and C0 produced by Glarea lozoyensis</t>
  </si>
  <si>
    <t>10.1007/s002530000447.</t>
  </si>
  <si>
    <t>Appl Microbiol Biotechnol</t>
  </si>
  <si>
    <t>A high total pneumocandin titer (B0 + C0) with a low percentage of the structural isomer pneumocandin C0 was achieved by carrying out fermentations of Glarea lozoyensis at a high residual fructose concentration (125 g/l initial). When the fermentation was carried out at a low residual fructose concentration (40 g/l initial), pneumocandin production increased by 34%. However, a disproportionate increase in the level of pneumocandin C0 synthesized (250% increase vs 30% increase for pneumocandin B0) was observed. Midcycle addition of 150 mM NaCl or 116 mM Na2SO4 to low residual fructose fermentations returned the titer and isomer levels to those seen for the high residual fructose fermentation. The increase in pneumocandin C0 synthesis under low residual fructose conditions appears to be linked to the increase in the synthesis of trans-4 hydroxyproline, with the synthesis of trans-3 hydroxyproline remaining unaffected. This suggests that the formation of pneumocandin C0 is the result of a misincorporation of trans-4 hydroxyproline instead of trans-3 hydroxyproline by the pneumocandin peptide synthetase, and that the amount of trans-4 hydroxyproline formed dictates the frequency of this misincorporation.</t>
  </si>
  <si>
    <t>11157797</t>
  </si>
  <si>
    <t>Sequence, structure and pathology of the fully annotated terminal 2 Mb of the short arm of human chromosome 16.</t>
  </si>
  <si>
    <t>10.1093/hmg/10.4.339</t>
  </si>
  <si>
    <t>Hum. Mol. Genet.</t>
  </si>
  <si>
    <t>We have sequenced 1949 kb from the terminal Giemsa light band of human chromosome 16p, enabling us to fully annotate the region extending from the telomeric repeats to the previously published tuberous sclerosis disease 2 (TSC2) and polycystic kidney disease 1 (PKD1) genes. This region can be subdivided into two GC-rich, Alu-rich domains and one GC-rich, Alu-poor domain. The entire region is extremely gene rich, containing 100 confirmed genes and 20 predicted genes. Many of the genes encode widely expressed proteins orchestrating basic cellular processes (e.g. DNA recombination, repair, transcription, RNA processing, signal transduction, intracellular signalling and mRNA translation). Others, such as the alpha globin genes (HBA1 and HBA2), PDIP and BAIAP3, are specialized tissue-restricted genes. Some of the genes have been previously implicated in the pathophysiology of important human genetic diseases (e.g. asthma, cataracts and the ATR-16 syndrome). Others are known disease genes for alpha thalassaemia, adult polycystic kidney disease and tuberous sclerosis. There is also linkage evidence for bipolar affective disorder, epilepsy and autism in this region. Sixty-three chromosomal deletions reported here and elsewhere allow us to interpret the 
Results of removing progressively larger numbers of genes from this well defined human telomeric region.</t>
  </si>
  <si>
    <t>11158371</t>
  </si>
  <si>
    <t>Mechanisms for evolving hypervariability: the case of conopeptides</t>
  </si>
  <si>
    <t>10.1093/oxfordjournals.molbev.a003786.</t>
  </si>
  <si>
    <t>Mol Biol Evol</t>
  </si>
  <si>
    <t>Hypervariability is a prominent feature of large gene families that mediate interactions between organisms, such as venom-derived toxins or immunoglobulins. In order to study mechanisms for evolution of hypervariability, we examined an EST-generated assemblage of 170 distinct conopeptide sequences from the venoms of five species of marine Conus snails. These sequences were assigned to eight gene families, defined by conserved elements in the signal domain and untranslated regions. Order-of-magnitude differences were observed in the expression levels of individual conopeptides, with five to seven transcripts typically comprising over 50% of the sequenced clones in a given species. The conopeptide precursor alignments revealed four striking features peculiar to the mature peptide domain: (1) an accelerated rate of nucleotide substitution, (2) a bias for transversions over transitions in nucleotide substitutions, (3) a position-specific conservation of cysteine codons within the hypervariable region, and (4) a preponderance of nonsynonymous substitutions over synonymous substitutions. We propose that the first three observations argue for a mutator mechanism targeted to mature domains in conopeptide genes, combining a protective activity specific for cysteine codons and a mutagenic polymerase that exhibits transversion bias, such as DNA polymerase V. The high D:(n)/D:(s) ratio is consistent with positive or diversifying selection, and further analyses by intraspecific/interspecific gene tree contingency tests weakly support recent diversifying selection in the evolution of conopeptides. Since only the most highly expressed transcripts segregate in gene trees according to the feeding specificity of the species, diversifying selection might be acting primarily on these sequences. The combination of a targeted mutator mechanism to generate high variability with the subsequent action of diversifying selection on highly expressed variants might explain both the hypervariability of conopeptides and the large number of unique sequences per species.</t>
  </si>
  <si>
    <t>11160695</t>
  </si>
  <si>
    <t>Entry of human parechovirus 1.</t>
  </si>
  <si>
    <t>10.1128/jvi.75.4.1958-1967.2001</t>
  </si>
  <si>
    <t>Human parechovirus 1 (HPEV-1) is a prototype member of parechoviruses, a recently established picornavirus genus. Although there is preliminary evidence that HPEV-1 recognizes alpha(V) integrins as cellular receptors, our understanding of early events during HPEV-1 infection is still very limited. The aim of this study was to clarify the entry mechanisms of HPEV-1, including the attachment of the virus onto the host cell surface and subsequent internalization. In blocking experiments with monoclonal antibodies against different receptor candidates, antibodies against alpha(V) and beta(3) integrin subunits, in particular in combination, appeared to be the most efficient ones in preventing the HPEV-1 infection. To find out whether HPEV-1 uses clathrin-coated vesicles or other routes for the entry into the host cell, we carried out double-labeling experiments of virus-infected cells with anti-HPEV-1 antibodies and antibodies against known markers of the clathrin and the caveolin routes. At the early phase of infection (5 min postinfection [p.i.]) HPEV-1 colocalized with EEA1 (early endosomes), and later, after 30 min p.i., it colocalized with mannose-6-phosphate receptor (late endosomes), whereas no colocalization with caveolin-1 was observed. The data indicate that HPEV-1 utilizes the clathrin-dependent endocytic pathway for entry into the host cells. Interestingly, endocytosed HPEV-1 capsid proteins were observed in the endoplasmic reticulum and cis-Golgi network 30 to 60 min p.i. Depolymerization of microtubules with nocodazole inhibited translocation of the virus to the late endosomes but did not block HPEV-1 replication, suggesting that the RNA genome may be released early during the entry process.</t>
  </si>
  <si>
    <t>11161793</t>
  </si>
  <si>
    <t>Comparative genomic sequence analysis and isolation of human and mouse alternative EGFR transcripts encoding truncated receptor isoforms.</t>
  </si>
  <si>
    <t>10.1006/geno.2000.6341</t>
  </si>
  <si>
    <t>This study presents the annotated genomic sequence and exon-intron organization of the human and mouse epidermal growth factor receptor (EGFR) genes located on chromosomes 7p11.2 and 11, respectively. We report that the EGFR gene spans nearly 200 kb and that the full-length 170-kDa EGFR is encoded by 28 exons. In addition, we have identified two human and two mouse alternative EGFR transcripts of 2.4-3.0 kb using both computational and experimental 
Methods. The human 3.0-kb and mouse 2.8-kb EGFR mRNAs are predominantly expressed in placenta and liver, respectively, and both transcripts encode 110-kDa truncated receptor isoforms containing only the extracellular ligand-binding domain. We also have demonstrated that the aberrant 2.8-kb EGFR transcript produced by the human A431 carcinoma cell line is generated by splicing to a recombinant 3'-terminal exon located in EGFR intron 16, which apparently was formed as a result of a chromosomal translocation. Finally, we have shown that the human, mouse, rat, and chicken 1.8- to 3.0-kb alternative EGFR transcripts are generated by distinct splicing mechanisms and that each of these mRNAs contains unique 3' sequences that are not evolutionarily conserved. The presence of truncated receptor isoforms in diverse species suggests that these proteins may have important functional roles in regulating EGFR activity.</t>
  </si>
  <si>
    <t>11162456</t>
  </si>
  <si>
    <t>Autophosphorylation of the insulin-like growth factor I receptor cytoplasmic domain.</t>
  </si>
  <si>
    <t>10.1006/bbrc.2000.4046</t>
  </si>
  <si>
    <t>The cytoplasmic domain of the beta subunit of the insulin-like growth factor I receptor (amino acids 936-1337) was overexpressed in Sf9 insect cells using a baculovirus expression system, and the 6-His tagged receptor was purified by metal-affinity chromatography. Autophosphorylation of the receptor was concentration dependent, consistent with a trans phosphorylation mechanism. Phosphoamino acid analysis of the autophosphorylated receptor showed predominantly phosphotyrosine, but phosphoserine and phosphothreonine were also present. However, when the receptor was further purified by gel filtration on Sephadex G-100 and then autophosphorylated, phosphoamino acid analysis showed only phosphotyrosine. We conclude that the IGF-I receptor tyrosine kinase is not a dual-specificity kinase and that autophosphorylation of the beta subunit is by a trans mechanism.</t>
  </si>
  <si>
    <t>11169761</t>
  </si>
  <si>
    <t>Chondramides, novel cyclodepsipeptides from myxobacteria, influence cell development and induce actin filament polymerization in the green alga Micrasterias</t>
  </si>
  <si>
    <t>10.1002/1097-0169(200102)48:2&lt;87::AID-CM1000&gt;3.0.CO;2-C.</t>
  </si>
  <si>
    <t>Cell Motil Cytoskeleton</t>
  </si>
  <si>
    <t>The effects of chondramides A-D, new actin targeting cyclodepsipeptides from the myxobacterium Chondromyces crocatus, are probed on the unicellular green alga Micrasterias denticulata, a model organism for studies on cytomorphogenesis. All four chondramides readily enter the cells and cause severe shape malformations when applied during growth. However, the four derivatives have different lowest effective concentrations. Chondramide A: 20 microM, chondramide B: 15 microM, chondramide C: 5 microM chondramide D: 10 microM. At the ultrastructural level, chondramide C, the most effective drug, causes the appearance of abnormal, dense F-actin bundles, and a substantial increase in ER, which covers large parts of the developing semicell. Also the secondary cell wall is malformed by the drug. When chondramide C effects are investigated by means of indirect immunofluorescence, alterations of the F-actin system are also visible. Instead of the cortical F-actin network of untreated controls, distinct parts of the cell are covered by abundant F-actin aggregations. Phalloidin staining of chondramide C treated cells results in a decreased fluorescence in a time-dependent manner due to binding competitions between these drugs. F-actin polymerizing and bundling capacities of chondramides A-D are presented in Micrasterias for the first time, and may in future make this substances a useful tool for cell biological research.</t>
  </si>
  <si>
    <t>11170666</t>
  </si>
  <si>
    <t>Isolation and structure determination of nostocyclopeptides A1 and A2 from the terrestrial cyanobacterium Nostoc sp. ATCC53789</t>
  </si>
  <si>
    <t>10.1021/np000316k.</t>
  </si>
  <si>
    <t>The isolation and total structure determination of nostocyclopeptides A1 (1) and A2 (2) are described. These cyclic heptapeptides, which possess a unique imino linkage in the macrocyclic ring, are characteristic constituents of the cryptophycin-producing cyanobacterium Nostoc sp. ATCC53789. 1D TOCSY experiments proved to be very useful in identifying the seven amino acid residues in each compound, and HMBC and NOESY correlations made it possible to sequence the seven units into a total gross structure. The absolute stereochemistry was determined by directly comparing the amino acids in the acid hydrolyzate of each natural product and its peroxide oxidation and borohydride reduction products with authentic standards. Studies were carried out on the biosynthesis and initiated on the biological activity of these cyclic peptides.</t>
  </si>
  <si>
    <t>11170690</t>
  </si>
  <si>
    <t>Nodularin-Har: a new nodularin from Nodularia</t>
  </si>
  <si>
    <t>10.1021/np000299z.</t>
  </si>
  <si>
    <t>A cyanobacterial hepatotoxin, nodularin-Har, having a homoarginine instead of an arginine in nodularin, was isolated from Nodularia PCC7804. The structure was elucidated as 1 on the basis of 2D NMR and FABMS. The LD(50) (mouse ip) value of 1 was 70 microg/kg.</t>
  </si>
  <si>
    <t>11179440</t>
  </si>
  <si>
    <t>Dolastatin 11, a marine depsipeptide, arrests cells at cytokinesis and induces hyperpolymerization of purified actin</t>
  </si>
  <si>
    <t>10.1124/mol.59.3.462.</t>
  </si>
  <si>
    <t>Mol Pharmacol</t>
  </si>
  <si>
    <t>The successful synthesis of dolastatin 11, a depsipeptide originally isolated from the mollusk Dolabella auricularia, permitted us to study its effects on cells. The compound arrested cells at cytokinesis by causing a rapid and massive rearrangement of the cellular actin filament network. In a dose-and time-dependent manner, F-actin was rearranged into aggregates, and subsequently the cells displayed dramatic cytoplasmic retraction. The effects of dolastatin 11 were most similar to those of the sponge-derived depsipeptide jasplakinolide, but dolastatin 11 was about 3-fold more cytotoxic than jasplakinolide in the cells studied. Like jasplakinolide, dolastatin 11 induced the hyperassembly of purified actin into filaments of apparently normal morphology. Dolastatin 11 was qualitatively more active than jasplakinolide and, in a quantitative assay we developed, dolastatin 11 was twice as active as jasplakinolide and 4-fold more active than phalloidin. However, in contrast to jasplakinolide and phalloidin, dolastatin 11 did not inhibit the binding of a fluorescent phalloidin derivative to actin polymer nor was it able to displace the phalloidin derivative from polymer. Thus, despite its structural similarity to other agents that induce actin assembly (all are peptides or depsipeptides), dolastatin 11 may interact with actin polymers at a distinct drug binding site.</t>
  </si>
  <si>
    <t>11181894</t>
  </si>
  <si>
    <t>Comparative specificity of platelet alpha(IIb)beta(3) integrin antagonists</t>
  </si>
  <si>
    <r>
      <rPr>
        <sz val="11"/>
        <color rgb="FF000000"/>
        <rFont val="等线"/>
        <family val="4"/>
        <charset val="134"/>
        <scheme val="minor"/>
      </rPr>
      <t>Several platelet alpha(IIb)beta(3) integrin antagonists have been designed as preventive agents against the formation of arterial thrombi. Although the potency of these compounds in inhibiting platelet aggregation is in the nanomolar range, their specificity on other integrins that can bind ligands through an arginine-glycine-aspartic acid (RGD) motif is far from being well established. For instance, some cyclic RGD peptides can also interact with alpha(v)beta(3) integrin. We used a novel pharmacological assay, based on SDS-stable interaction between (125)I-echistatin and RGD-dependent integrins, to evaluate the specificity of several RGD compounds on integrins present on rat cardiac fibroblasts and human skin fibroblasts.</t>
    </r>
    <r>
      <rPr>
        <sz val="11"/>
        <color rgb="FF000000"/>
        <rFont val="等线"/>
        <family val="4"/>
        <charset val="134"/>
        <scheme val="minor"/>
      </rPr>
      <t xml:space="preserve">  </t>
    </r>
    <r>
      <rPr>
        <sz val="11"/>
        <color rgb="FF000000"/>
        <rFont val="等线"/>
        <family val="4"/>
        <charset val="134"/>
        <scheme val="minor"/>
      </rPr>
      <t>of the RGD peptidomimetics tested (L-734,217, lamifiban, Ro 44-3888, SR 121566A, BIBU-52, XV459) could interact with either alpha(v)beta(3) and alpha(8)beta(1) on rat fibroblasts or with alpha(v)beta(3) and alpha(v)beta(1) on human fibroblasts. Cyclic RGD peptides showed some potency (3-80 microM) on rat and human integrins with an alpha(v) subunit. We also compared the potency of these compounds on platelets. All RGD compounds demonstrated IC(50) between 0.6 and 530 nM on basal human platelets. Activation of the receptor with thrombin resulted in a 2- to 60-fold increase in potency, with L-734,217 and BIBU-52 showing the largest difference. On basal and thrombin-activated rat platelets, only eptifibatide, DMP728, and XJ735 could displace (125)I-echistatin (IC(50) approximately 0.1-1.5 microM). These results indicate that RGD peptidomimetics have a specificity limited to alpha(IIb)beta(3) integrin, whereas cyclic RGD peptides can also interact with other RGD-dependent integrins, particularly those of the alpha(v) subunit family.</t>
    </r>
  </si>
  <si>
    <t>11181995</t>
  </si>
  <si>
    <t>The sequence of the human genome.</t>
  </si>
  <si>
    <t>10.1126/science.1058040</t>
  </si>
  <si>
    <t>A 2.91-billion base pair (bp) consensus sequence of the euchromatic portion of the human genome was generated by the whole-genome shotgun sequencing method. The 14.8-billion bp DNA sequence was generated over 9 months from 27,271,853 high-quality sequence reads (5.11-fold coverage of the genome) from both ends of plasmid clones made from the DNA of five individuals. Two assembly strategies-a whole-genome assembly and a regional chromosome assembly-were used, each combining sequence data from Celera and the publicly funded genome effort. The public data were shredded into 550-bp segments to create a 2.9-fold coverage of those genome regions that had been sequenced, without including biases inherent in the cloning and assembly procedure used by the publicly funded group. This brought the effective coverage in the assemblies to eightfold, reducing the number and size of gaps in the final assembly over what would be obtained with 5.11-fold coverage. The two assembly strategies yielded very similar 
Results that largely agree with independent mapping data. The assemblies effectively cover the euchromatic regions of the human chromosomes. More than 90% of the genome is in scaffold assemblies of 100,000 bp or more, and 25% of the genome is in scaffolds of 10 million bp or larger. Analysis of the genome sequence revealed 26,588 protein-encoding transcripts for which there was strong corroborating evidence and an additional approximately 12,000 computationally derived genes with mouse matches or other weak supporting evidence. Although gene-dense clusters are obvious, almost half the genes are dispersed in low G+C sequence separated by large tracts of apparently noncoding sequence. Only 1.1% of the genome is spanned by exons, whereas 24% is in introns, with 75% of the genome being intergenic DNA. Duplications of segmental blocks, ranging in size up to chromosomal lengths, are abundant throughout the genome and reveal a complex evolutionary history. Comparative genomic analysis indicates vertebrate expansions of genes associated with neuronal function, with tissue-specific developmental regulation, and with the hemostasis and immune systems. DNA sequence comparisons between the consensus sequence and publicly funded genome data provided locations of 2.1 million single-nucleotide polymorphisms (SNPs). A random pair of human haploid genomes differed at a rate of 1 bp per 1250 on average, but there was marked heterogeneity in the level of polymorphism across the genome. Less than 1% of all SNPs resulted in variation in proteins, but the task of determining which SNPs have functional consequences remains an open challenge.</t>
  </si>
  <si>
    <t>11190346</t>
  </si>
  <si>
    <t>Antistaphylococcal (MSSA, MRSA, MSSE, MRSE) antibiotics</t>
  </si>
  <si>
    <t>10.1016/s0025-7125(05)70302-3.</t>
  </si>
  <si>
    <t>Med Clin North Am</t>
  </si>
  <si>
    <t>S. aureus and coagulase-negative staphylococci such as S. epidermidis are important causes of infection of the bloodstream, cardiac valves, implanted devices, and skin, with repercussions on mortality and increased economic costs. Treatment of staphylococcal infections is made difficult by the increasing emergence of resistance to beta-lactams and other antimicrobials, including reduced susceptibility to glycopeptides. Penicillin must be used for infrequent penicillin-susceptible isolates, oxacillin and nafcillin are to be considered the major option for penicillin-resistant staphylococci, and glycopeptides are the drugs of choice for infections caused by methicillin-resistant strains. Co-trimoxazole, lincosamides, macrolides, tetracyclines, and fluoroquinolones are alternative agents, primarily in subjects allergic to beta-lactams. Newly introduced or experimental drugs, such as streptogramins (quinupristin-dalfopristin), oxazolidis (linezolid), carbapenems (LY 333328), everninomicins (SCH 27899), and derivatives of tetracyclines (glycylcyclines), could be useful for therapy of infections caused by multiresistant staphylococci.</t>
  </si>
  <si>
    <t>11206551</t>
  </si>
  <si>
    <t>Genome sequence of enterohaemorrhagic Escherichia coli O157:H7</t>
  </si>
  <si>
    <t>10.1038/35054089.</t>
  </si>
  <si>
    <t>The bacterium Escherichia coli O157:H7 is a worldwide threat to public health and has been implicated in many outbreaks of haemorrhagic colitis, some of which included fatalities caused by haemolytic uraemic syndrome. Close to 75,000 cases of O157:H7 infection are now estimated to occur annually in the United States. The severity of disease, the lack of effective treatment and the potential for large-scale outbreaks from contaminated food supplies have propelled intensive research on the pathogenesis and detection of E. coli O157:H7 (ref. 4). Here we have sequenced the genome of E. coli O157:H7 to identify candidate genes responsible for pathogenesis, to develop better methods of strain detection and to advance our understanding of the evolution of E. coli, through comparison with the genome of the non-pathogenic laboratory strain E. coli K-12 (ref. 5). We find that lateral gene transfer is far more extensive than previously anticipated. In fact, 1,387 new genes encoded in strain-specific clusters of diverse sizes were found in O157:H7. These include candidate virulence factors, alternative metabolic capacities, several prophages and other new functions--all of which could be targets for surveillance.</t>
  </si>
  <si>
    <t>11207395</t>
  </si>
  <si>
    <t>Somatostatin receptors on peripheral primary afferent terminals: inhibition of sensitized nociceptors</t>
  </si>
  <si>
    <t>10.1016/S0304-3959(00)00407-3.</t>
  </si>
  <si>
    <t>Pain</t>
  </si>
  <si>
    <t>Somatostatin (SST) is in primary afferent neurons and reduces vascular and nociceptive components of inflammation. SST receptor (SSTR) agonists provide analgesia following intrathecal or epidural administration in humans, but neurotoxicity in the central nervous system (CNS) has been reported in experimental animals. With the rationale that targeting peripheral SSTRs would provide effective analgesia while avoiding CNS side effects, the goals of the present study are to investigate the presence of SSTRs on peripheral primary afferent fibers and determine the behavioral and physiological effects of the SST agonist octreotide (OCT) on formalin-induced nociception and bradykinin-induced primary afferent excitation and sensitization in the rat. The results demonstrate that: (1) SSTR2as are present on 11% of peripheral primary afferent sensory fibers in rat glabrous skin; (2) intraplantar injection of OCT reduces formalin-induced nociceptive behaviors; (3) OCT reduces, in a dose-dependent fashion, responses to thermal stimulation in C-mechanoheat sensitive fibers; and (4) OCT reduces the responses of C-mechanoheat fibers to bradykinin-induced excitation and sensitization to heat. Each of these actions can be reversed following co-injection of OCT with the SSTR antagonist cyclo-somatostatin (c-SOM). Thus, activation of peripheral SSTRs reduces both inflammatory pain and the activity of sensitized nociceptors, avoids deleterious CNS side effects and may be clinically useful in the treatment of pain of peripheral origin.</t>
  </si>
  <si>
    <t>11212110</t>
  </si>
  <si>
    <t>Conformational study of a highly specific CXCR4 inhibitor, T140, disclosing the close proximity of its intrinsic pharmacophores associated with strong anti-HIV activity</t>
  </si>
  <si>
    <t>10.1016/s0960-894x(00)00664-8.</t>
  </si>
  <si>
    <t>We report the solution structure of T140, a truncated polyphemusin peptide analogue that efficiently inhibits infection of target cells by T-cell line-tropic strains of HIV-1 through its specific binding to a chemokine receptor, CXCR4. Nuclear magnetic resonance analysis and molecular dynamic calculations revealed that T140 has a rigidly structured conformation constituted by an antiparallel beta-sheet and a type II' beta-turn. A protuberance is formed on one side of the beta-sheet by the side-chain functional groups of the three amino acid residues (L-3-(2-naphthyl)alanine, Tyr5 and Arg14), each of which is indispensable for strong anti-HIV activity. These findings provide a rationale to dissect the structural basis for the ability of this compound to block the interaction between CXCR4 and envelope glycoproteins from T-tropic strains of HIV-1.</t>
  </si>
  <si>
    <t>11219478</t>
  </si>
  <si>
    <t>Quinupristin/dalfopristin: a therapeutic review</t>
  </si>
  <si>
    <t>10.1016/s0149-2918(01)80028-x.</t>
  </si>
  <si>
    <t>Clin Ther</t>
  </si>
  <si>
    <r>
      <rPr>
        <sz val="11"/>
        <color rgb="FF000000"/>
        <rFont val="等线"/>
        <family val="4"/>
        <charset val="134"/>
        <scheme val="minor"/>
      </rPr>
      <t>The proliferation of multidrug-resistant gram-positive bacteria, including methicillin-resistant Staphylococcus aureus and vancomycin-resistant Enterococcus faecium (VREF), has created a pressing need for effective alternative antibiotics. Quinupristin/dalfopristin is a new combination streptogramin product with a selective spectrum of antibacterial activity, mainly against gram-positive aerobic bacteria. It has been assessed primarily in emergency-use protocols, in hospitalized patients with skin and skin-structure infections, and in patients with VREF bacteremia.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objectives of this review were to summarize important results of in vitro microbiologic studies; to provide information on relevant pharmacokinetic parameters, drug interactions, and Y-site compatibility; and to assess efficacy and safety data from clinical studies of quinupristin/dalfopristin.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Articles included in this review were identified by a MEDLINE search of the literature published between 1966 and September 2000 using the terms Synercid, quinupristin, and dalfopristin. Additional articles were retrieved from the reference lists of articles identified in the MEDLINE search.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vitro analysis of the spectrum of activity of quinupristin/dalfopristin has confirmed its relatively selective coverage of gram-positive aerobic bacteria. Both quinupristin and dalfopristin undergo hepatic metabolism and are extensively excreted in the feces. Combination quinupristin/dalfopristin inhibits the cytochrome P450 3A4 pathway, and caution is warranted with concomitant use of other medications eliminated via this pathway. In trials in patients with VREF infections, treatment success with quinupristin/dalfopristin varied depending on the site of infection, ranging from 51.9% in bacteremia of unknown origin to 88.9% in urinary tract infections. The results of comparative clinical trials suggest that quinupristin/dalfopristin has similar efficacy to that of commonly used antibiotics, including cefazolin, oxacillin, and vancomycin, in patients with skin and skin-structure infections or nosocomial pneumonia. The most frequently reported adverse effects with administration of quinupristin/dalfopristin were infusion-site inflammation, pain, and edema; other infusion-site reactions; and thrombophlebitis. Arthralgia, myalgia, nausea, diarrhea, vomiting, and rash occurred in 2.5% to 4.6% of patients and were the most frequently reported systemic adverse events.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Outcomes data from clinical trials indicate that quinupristin/dalfopristin has the potential to play an important role in the treatment of bacteremia, complicated skin and skin-structure infections, and nosocomial pneumonia caused by VREF. Issues of bacterial resistance to quinupristin/dalfopristin and other appropriate uses of this combination agent remain to be elucidated.</t>
    </r>
  </si>
  <si>
    <t>11238971</t>
  </si>
  <si>
    <t>Plantaricin W from Lactobacillus plantarum belongs to a new family of two-peptide lantibiotics</t>
  </si>
  <si>
    <t>10.1099/00221287-147-3-643.</t>
  </si>
  <si>
    <t>Plantaricin W (Plw) is a new two-peptide bacteriocin, from Lactobacillus plantarum, which inhibits a large number of Gram-positive bacteria. The two peptides, Plwalpha (comprising 29 residues) and Plwbeta (comprising 32 residues), were isolated from the culture supernatants and characterized. The individual peptides had low antimicrobial activity but acted synergistically, and synergism was seen at all mixing ratios tested. The data indicate that the two peptides work in a 1:1 ratio. Chemical analyses showed that both peptides are lantibiotics, but two unmodified cysteines and one serine residue were present in Plwalpha, and Plwbeta contained one cysteine residue. The Plw structural genes were sequenced and shown to encode prepeptides with sequence similarities to two other two-peptide lantibiotics, namely staphylococcin C55 and lacticin 3147. The conserved residues are mainly serines, threonines and cysteines that can be involved in intramolecular thioether bond formation in the C-terminal parts of the molecules. This indicates that these bacteriocins are members of a new family of lantibiotics with common bridging patterns, and that the ring structures play an important functional role. Based on the data a structural model is presented in which each peptide has a central lanthionine and two overlapping thioether bridges close to their C-termini.</t>
  </si>
  <si>
    <t>11258796</t>
  </si>
  <si>
    <t>Complete genome sequence of enterohemorrhagic Escherichia coli O157:H7 and genomic comparison with a laboratory strain K-12</t>
  </si>
  <si>
    <t>10.1093/dnares/8.1.11.</t>
  </si>
  <si>
    <t>DNA Res</t>
  </si>
  <si>
    <t>Escherichia coli O157:H7 is a major food-borne infectious pathogen that causes diarrhea, hemorrhagic colitis, and hemolytic uremic syndrome. Here we report the complete chromosome sequence of an O157:H7 strain isolated from the Sakai outbreak, and the results of genomic comparison with a benign laboratory strain, K-12 MG1655. The chromosome is 5.5 Mb in size, 859 Kb larger than that of K-12. We identified a 4.1-Mb sequence highly conserved between the two strains, which may represent the fundamental backbone of the E. coli chromosome. The remaining 1.4-Mb sequence comprises of O157:H7-specific sequences, most of which are horizontally transferred foreign DNAs. The predominant roles of bacteriophages in the emergence of O157:H7 is evident by the presence of 24 prophages and prophage-like elements that occupy more than half of the O157:H7-specific sequences. The O157:H7 chromosome encodes 1632 proteins and 20 tRNAs that are not present in K-12. Among these, at least 131 proteins are assumed to have virulence-related functions. Genome-wide codon usage analysis suggested that the O157:H7-specific tRNAs are involved in the efficient expression of the strain-specific genes. A complete set of the genes specific to O157:H7 presented here sheds new insight into the pathogenicity and the physiology of O157:H7, and will open a way to fully understand the molecular mechanisms underlying the O157:H7 infection.</t>
  </si>
  <si>
    <t>11260230</t>
  </si>
  <si>
    <t>Identification of novel C253Y missense and Y864X nonsense mutations in the insulin receptor gene in type A insulin-resistant patients</t>
  </si>
  <si>
    <t>10.1034/j.1399-0004.2001.590309.x.</t>
  </si>
  <si>
    <t>Mutations in the insulin receptor gene have been reported in cases of type A insulin resistance. We report herein two cases of type A insulin resistance, which involve some novel mutations. Case 1 is a heterozygote of the C253Y missense mutation and case 2 is a heterozygote of the Y864X nonsense mutation. In the C253Y missense mutation in exon 3, a cysteine residue is replaced with tyrosine in the cysteine-rich domain of the alpha subunit. The Y864X in exon 13 results in a truncated receptor, which is devoid of most of the beta subunit. This mutant receptor could not be expressed on a cell membrane since the transmembrane domain is missing. Other significant mutations were not found for the entire coding regions and splice/donor sites.</t>
  </si>
  <si>
    <t>11266082</t>
  </si>
  <si>
    <t>Polymorphism of the ABC transporter genes, MDR1, MRP1 and MRP2/cMOAT, in healthy Japanese subjects</t>
  </si>
  <si>
    <t>10.1097/00008571-200103000-00008.</t>
  </si>
  <si>
    <t>Pharmacogenetics</t>
  </si>
  <si>
    <t>11277744</t>
  </si>
  <si>
    <t>Pitipeptolides A and B, new cyclodepsipeptides from the marine cyanobacterium Lyngbya majuscula</t>
  </si>
  <si>
    <t>10.1021/np000456u.</t>
  </si>
  <si>
    <t>Two new cyclodepsipeptides have been isolated from a population of the marine cyanobacterium Lyngbya majuscula collected at Piti Bomb Holes, Guam. They appear to be unique to this particular Guamanian collection and have been named pitipeptolides A (1) and B (2). Their structures have been elucidated by spectroscopic techniques and by characterization of degradation products. Distinctive features include the presence of a 2,2-dimethyl-3-hydroxy-7-octynoic acid residue in 1 and a 2,2-dimethyl-3-hydroxy-7-octenoic acid residue in 2, previously shown to be biosynthetic signatures of cyanobacterial metabolites. Pitipeptolides A (1) and B (2) exhibit weak cytotoxicity against LoVo cancer cells, but possess moderate antimycobacterial activity and stimulate elastase activity.</t>
  </si>
  <si>
    <t>11278596</t>
  </si>
  <si>
    <t>Identification of an amino acid residue in multidrug resistance protein 1 critical for conferring resistance to anthracyclines.</t>
  </si>
  <si>
    <t>10.1074/jbc.m010008200</t>
  </si>
  <si>
    <t>Murine multidrug resistance protein 1 (mrp1), unlike human MRP1, does not confer resistance to anthracyclines. Previously, we have shown that a human/murine hybrid protein containing amino acids 959-1187 of MRP1 can confer resistance to these drugs. We have now examined the functional characteristics of mutant proteins in which we have converted individual amino acids in the comparable region of mrp1 to those present at the respective locations in MRP1. These mutations had no effect on the drug resistance profile conferred by mrp1 with the exception of converting glutamine 1086 to glutamate, as it is in the corresponding position (1089) in MRP1. This mutation created a protein that conferred resistance to doxorubicin without affecting vincristine resistance, or the ability of mrp1 to transport leukotriene C(4) (LTC(4)) and 17beta-estradiol 17-(beta-d-glucuronide) (E(2)17betaG). Furthermore, mutation Q1086D conferred the same phenotype as mutation Q1086E while the mutation Q1086N did not detectably alter the drug resistance profile of mrp1, suggesting that an anionic side chain was required for anthracycline resistance. To confirm the importance of MRP1 E1089 for conferring resistance to anthracyclines, we mutated this residue to Gln, Asp, Ala, Leu, and Lys in the human protein. The mutation E1089D showed the same phenotype as MRP1, while the E1089Q substitution markedly decreased resistance to anthracyclines without affecting LTC(4) and E(2)17betaG transport. Conversion of Glu-1089 to Asn, Ala, or Leu had a similar effect on resistance to anthracyclines, while conversion to a positive amino acid, Lys, completely eliminated resistance to anthracyclines and vincristine without affecting transport of LTC(4), E(2)17betaG, and the GSH-dependent substrate, estrone-3-sulfate. These 
Results demonstrate that an acidic amino acid residue at position 1089 in predicted TM14 of MRP1 is critical for the ability of the protein to confer drug resistance particularly to the anthracyclines, but is not essential for its ability to transport conjugated organic anions such as LTC(4) and E(2)17betaG.</t>
  </si>
  <si>
    <t>11278867</t>
  </si>
  <si>
    <t>Mutation of a single conserved tryptophan in multidrug resistance protein 1 (MRP1/ABCC1) results in loss of drug resistance and selective loss of organic anion transport.</t>
  </si>
  <si>
    <t>10.1074/jbc.m011246200</t>
  </si>
  <si>
    <t>Multidrug resistance protein 1 (MRP1/ABCC1) belongs to the ATP-binding cassette transporter superfamily and is capable of conferring resistance to a broad range of chemotherapeutic agents and transporting structurally diverse conjugated organic anions. In this study, we found that substitution of a highly conserved tryptophan at position 1246 with cysteine (W1246C-MRP1) in the putative last transmembrane segment (TM17) of MRP1 eliminated 17beta-estradiol 17-(beta-d-glucuronide) (E(2)17betaG) transport by membrane vesicles prepared from transiently transfected human embryonic kidney cells while leaving the capacity for leukotriene C(4)- and verapamil-stimulated glutathione transport intact. In addition, in contrast to wild-type MRP1, leukotriene C(4) transport by the W1246C-MRP1 protein was no longer inhibitable by E(2)17betaG, indicating that the mutant protein had lost the ability to bind the glucuronide. A similar phenotype was observed when Trp(1246) was replaced with Ala, Phe, and Tyr. Confocal microscopy of cells expressing Trp(1246) mutant MRP1 molecules fused at the C terminus with green fluorescent protein showed that they were correctly routed to the plasma membrane. In addition to the loss of E(2)17betaG transport, HeLa cells stably transfected with W1246C-MRP1 cDNA were not resistant to the Vinca alkaloid vincristine and accumulated levels of [(3)H]vincristine comparable to those in vector control-transfected cells. Cells expressing W1246C-MRP1 were also not resistant to cationic anthracyclines (doxorubicin, daunorubicin) or the electroneutral epipodophyllotoxin VP-16. In contrast, resistance to sodium arsenite was only partially diminished, and resistance to potassium antimony tartrate remained comparable to that of cells expressing wild-type MRP1. This suggests that the structural determinants required for transport of heavy metal oxyanions differ from those for chemotherapeutic agents. Our 
Results provide the first example of a tryptophan residue being so critically important for substrate specificity in a eukaryotic ATP-binding cassette transporter.</t>
  </si>
  <si>
    <t>11302484</t>
  </si>
  <si>
    <t>A family of depsi-peptide fungal metabolites, as selective and competitive human tachykinin receptor (NK2) antagonists: fermentation, isolation, physico-chemical properties, and biological activity</t>
  </si>
  <si>
    <t>10.7164/antibiotics.54.125.</t>
  </si>
  <si>
    <t>Four tachykinin (NK2) receptor inhibitors, SCH 378161 (1), SCH 217048 (2), SCH 378199 (3), and SCH 378167 (4) were isolated from the fermentation broth of a taxonomically unidentified fungus. These compounds were separated from the fermentation broth by ethyl acetate extraction. Purification and separation of the individual compounds were achieved by NK2 assay-guided fractionation using gel filtration, reverse phase chromatography and HPLC. They were identified to be a family of depsipeptides by spectroscopic and degradation studies. Compounds 1 and 3 contain proline and differ as an amide and acid whereas 2 and 4 contain pipecolic acid and differ in being an amide and acid. All of these compounds contain an identical hydroxy acid. They are selective NK2 inhibitors with Ki values ranging from 27-982 nM and demonstrate no activity at 10 microM in the NK1 and NK3 assays. In addition, compounds 1 and 2 inhibited NKA-induced increases in the concentration of intracellular Ca2+, [Ca2+]i, in a CHO cell expressing the human NK2 receptor; this inhibition was competitive in nature with pA2 values of 7.2 and 7.5, respectively. These data demonstrate that these natural products are selective and competitive receptor antagonists of the human NK2 receptor.</t>
  </si>
  <si>
    <t>11302492</t>
  </si>
  <si>
    <t>Cyclo(D-Pro-L-Val), a specific beta-glucosidase inhibitor produced by Aspergillus sp. F70609</t>
  </si>
  <si>
    <t>10.7164/antibiotics.54.179.</t>
  </si>
  <si>
    <t>11302494</t>
  </si>
  <si>
    <t>Phoenistatin, a new gene expression-enhancing substance produced by Acremonium fusigerum</t>
  </si>
  <si>
    <t>10.7164/antibiotics.54.187.</t>
  </si>
  <si>
    <t>11331609</t>
  </si>
  <si>
    <t>Sharp, an inducible cofactor that integrates nuclear receptor repression and activation.</t>
  </si>
  <si>
    <t>10.1101/gad.871201</t>
  </si>
  <si>
    <t>A yeast two-hybrid screen using the conserved carboxyl terminus of the nuclear receptor corepressor SMRT as a bait led to the isolation of a novel human gene termed SHARP (SMRT/HDAC1 Associated Repressor Protein). SHARP is a potent transcriptional repressor whose repression domain (RD) interacts directly with SMRT and at least five members of the NuRD complex including HDAC1 and HDAC2. In addition, SHARP binds to the steroid receptor RNA coactivator SRA via an intrinsic RNA binding domain and suppresses SRA-potentiated steroid receptor transcription activity. Accordingly, SHARP has the capacity to modulate both liganded and nonliganded nuclear receptors. Surprisingly, the expression of SHARP is itself steroid inducible, suggesting a simple feedback mechanism for attenuation of the hormonal response.</t>
  </si>
  <si>
    <t>11344221</t>
  </si>
  <si>
    <t>Somatostatin receptor subtypes 2 and 5 differentially affect proliferation in vitro of the human medullary thyroid carcinoma cell line tt</t>
  </si>
  <si>
    <t>10.1210/jcem.86.5.7489.</t>
  </si>
  <si>
    <t>Somatostatin and its receptors (SSTR1 to SSTR5) are expressed in normal human parafollicular C cells and medullary thyroid carcinoma (MTC), but the role of SSTR subtypes in cell growth regulation is still not clear. The present study demonstrates that the human MTC cell line TT stably expresses all the SSTR subtypes and responds to SSTR2 and SSTR5 activation by subtype-selective agonists with two different patterns in terms of [(3)H]thymidine ([(3)H]thy) incorporation and cell number. The SSTR2 preferential agonists (BIM-23120, BIM-23197, BIM-23190, and BIM-23014; 10(-9)-10(-6) M), significantly suppressed [(3)H]thy incorporation (58-13%) and reduced cell proliferation (50-28%), whereas the SSTR5-selective agonist, BIM-23206 (10(-9)-10(-6) M), significantly increased [(3)H]thy incorporation in TT cells (80-175%), but failed to influence cell proliferation. SSTR2 antagonist (BIM-23627) counteracted the action of SSTR2 preferential agonists on TT cells. Furthermore, increasing concentrations of SSTR5-selective agonists, BIM-23206, dose-dependently prevented the suppression of TT cell [(3)H]thy incorporation and proliferation produced by SSTR2 preferential agonist, BIM-23120, showing an antagonism between these compounds. The following conclusions were reached: 1) the human MTC cell line TT expresses all SSTR subtypes; 2) SSTR2 activation inhibits DNA synthesis and cell proliferation, whereas SSTR5 activation increases DNA synthesis; and 3) SSTR2 preferential agonist (BIM-23120) can antagonise SSTR5-selective agonist (BIM-23206) action and vice versa. These findings suggest a tissue-specific function and a tissue-specific interaction between the two receptors.</t>
  </si>
  <si>
    <t>11344322</t>
  </si>
  <si>
    <t>Solution structure and backbone dynamics of an omega-conotoxin precursor</t>
  </si>
  <si>
    <t>10.1110/ps.30701.</t>
  </si>
  <si>
    <t>Protein Sci</t>
  </si>
  <si>
    <t>Nuclear magnetic resonance spectroscopy was used to characterize the solution structure and backbone dynamics of a putative precursor form of omega-conotoxin MVIIA, a 25-amino-acid residue peptide antagonist of voltage-gated Ca(2+) channels. The mature peptide is found in the venom of a fish-hunting marine snail Conus magus and contains an amidated carboxyl terminus that is generated by oxidative cleavage of a Gly residue. The form examined in this study is identical to the mature peptide except for the presence of the unmodified carboxy-terminal Gly. This form, referred to as omega-MVIIA-Gly, has previously been shown to refold and form its disulfides more efficiently than the mature form, suggesting that the presence of the terminal Gly may favor folding in vivo. The nuclear magnetic resonance (NMR) structure determination indicated that the fold of omega-MVIIA-Gly is very similar to that previously determined for the mature form, but revealed that the terminal Gly residue participates in a network of hydrogen bonds involving both backbone and side chain atoms, very likely accounting for the enhanced stability and folding efficiency. (15)N relaxation experiments indicated that the backbone is well ordered on the nanosecond time scale but that residues 9-15 undergo a conformational exchange processes with a time constant of approximately 35 microseconds. Other studies have implicated this segment in the binding of the peptide to its physiological target, and the observed motions may play a role in allowing the peptide to enter the binding site</t>
  </si>
  <si>
    <t>11352590</t>
  </si>
  <si>
    <t>Rescuing a destabilized protein fold through backbone cyclization</t>
  </si>
  <si>
    <t>10.1006/jmbi.2001.4631.</t>
  </si>
  <si>
    <t>We describe the physicochemical characterization of various circular and linear forms of the approximately 60 residue N-terminal Src homology 3 (SH3) domain from the murine c-Crk adapter protein. Structural, dynamic, thermodynamic, kinetic and biochemical studies reveal that backbone circularization does not prevent the adoption of the natural folded structure in any of the circular proteins. Both the folding and unfolding rate of the protein increased slightly upon circularization. Circularization did not lead to a significant thermodynamic stabilization of the full-length protein, suggesting that destabilizing enthalpic effects (e.g. strain) negate the expected favorable entropic contribution to overall stability. In contrast, we find circularization results in a dramatic stabilization of a truncated version of the SH3 domain lacking a key glutamate residue. The ability to rescue the destabilized mutant indicates that circularization may be a useful tool in protein engineering programs geared towards generating minimized proteins.</t>
  </si>
  <si>
    <t>11374898</t>
  </si>
  <si>
    <t>Cloning, mapping, and characterization of the human sorbin and SH3 domain containing 1 (SORBS1) gene: a protein associated with c-Abl during insulin signaling in the hepatoma cell line Hep3B</t>
  </si>
  <si>
    <t>10.1006/geno.2001.6541.</t>
  </si>
  <si>
    <t>SH3P12/CAP/ponsin, a gene product with a sorbin homology domain and three consecutive SH3 domains in the carboxy-terminus, has been isolated from murine adipocytes and identified as an important adaptor during insulin signaling. Here we describe the cloning, mapping, and expression of the human homologue, termed SORBS1 (sorbin and SH3 domain containing 1). Multiple transcripts of this gene with different mRNA isoforms were observed among different tissues. Here we report 13 alternatively spliced exons, which were ascertained from the full-length cDNA cloned in adipose, liver, and skeletal muscle tissues. Among the major isoforms, the shortest, 2223-bp, open reading frame (ORF) encodes a protein with a predicted molecular weight of 81.5 kDa, while the longest, 3879-bp, ORF encodes a protein of about 142.2 kDa. This gene was mapped to human chromosome 10q23.3-q24.1, which is a candidate region for insulin resistance found in Pima Indians. In human hepatoma Hep3B cells, SORBS1 was partly dissociated from the insulin receptor complex and bound to c-Abl protein upon insulin stimulation. This interaction with c-Abl was through the third SH3 domain and a possible conformational change of SORBS1 induced by insulin. Our data suggest that c-Abl oncoprotein via SORBS1 might play a role in the insulin signaling pathway.</t>
  </si>
  <si>
    <t>11374942</t>
  </si>
  <si>
    <t>Pseudodestruxins A and B: new cyclic depsipeptides from the coprophilous fungus Nigrosabulum globosum</t>
  </si>
  <si>
    <t>10.1021/np000547r.</t>
  </si>
  <si>
    <t>Pseudodestruxins A (1) and B (2), two new cyclic peptides, have been isolated from cultures of the coprophilous fungus Nigrosabulum globosum. The structure of pseudodestruxin A (1) was elucidated using 2D NMR techniques and confirmed by single-crystal X-ray diffraction analysis. The structure of 2 was assigned by comparing its NMR and FABMS data with those of compound 1. The known compounds ascochlorin and 5-chlorocollectorin B were also isolated from N. globosum. Although 1 and 2 display antibacterial effects, ascochlorin was found to be responsible for the antifungal activity of the crude extract.</t>
  </si>
  <si>
    <t>11375057</t>
  </si>
  <si>
    <t>Biological and genetic characterization of a human immunodeficiency virus strain resistant to CXCR4 antagonist T134</t>
  </si>
  <si>
    <t>10.1089/088922201300119716.</t>
  </si>
  <si>
    <t>AIDS Res Hum Retroviruses</t>
  </si>
  <si>
    <t>The chemokine receptors CXCR4 and CCR5 are considered to be potential targets for the inhibition of HIV-1 replication. We have reported that T134 and T140 inhibited X4 HIV-1 infection specifically because they acted as CXCR4 antagonists. In the present study, we have generated a T134-resistant virus (trHIV-1(NL4-3)) in a cell culture with gradually increasing concentrations of the compound. The EC(50) of T134 against trHIV-1(NL4-3) recovered after 145 passages was 15 times greater than that against wild-type HIV-1(NL4-3). This adapted virus was resistant to other CXCR4 antagonists, T140, AMD3100, and ALX40-4C, and SDF-1; from 10 to 145 times greater than that against wild-type HIV-1(NL4-3). On the other hand, T134, T140, and ALX40-4C were still active against AMD3100-resistant viruses (arHIV-1(018A)). The trHIV-1(NL4-3) contained the following mutations in the V3 loop of gp120: N269K, Q278T, R279K, A284V, F285L, V286Y, I288T, K290E, N293D, M294I, and Q296K; an insertion of T at 290; and Delta274-275 (SI). In addition, many other mutations were recognized in the V1, V2, and V4 domains. Thus, resistance to T134 may be the consequence of amino acid substitutions in the envelope glycoprotein of X4 HIV-1. The trHIV-1(NL4-3) could not utilize CCR5 as an HIV infection coreceptor, although many amino acid substitutions were recognized. The trHIV-1(NL4-3) acquired resistance to vMIP II, which could inhibit both X4 and R5 HIV-1 infection. However, neither the ligands of CCR5, RANTES, and MIP-1alpha, nor a CCR5 low molecular antagonist, TAK-779, were able to influence the infection of trHIV-1(NL4-3). Those results indicated that alternation of coreceptor usage of trHIV-1(NL4-3) was not induced.</t>
  </si>
  <si>
    <t>11377489</t>
  </si>
  <si>
    <t>Cyclosporine A metabolite AM19 as a potential biomarker in urine for CSA nephropathy</t>
  </si>
  <si>
    <t>10.1016/s0041-1345(01)01929-7.</t>
  </si>
  <si>
    <t>Transplant Proc</t>
  </si>
  <si>
    <t>11382241</t>
  </si>
  <si>
    <t>Cyclolinopeptides F-I, cyclic peptides from linseed</t>
  </si>
  <si>
    <t>10.1016/s0031-9422(00)00442-8.</t>
  </si>
  <si>
    <t>Four cyclic peptides, cyclolinopeptides F-I, were isolated from seeds of Linum usitatissimum. Their structures were elucidated by extensive 2D NMR spectroscopic methods and by chemical degradation. Further, their immunosuppressive activity is examined.</t>
  </si>
  <si>
    <t>11389621</t>
  </si>
  <si>
    <t>Total structure determination of apratoxin A, a potent novel cytotoxin from the marine cyanobacterium Lyngbya majuscula</t>
  </si>
  <si>
    <t>10.1021/ja010453j.</t>
  </si>
  <si>
    <t>J Am Chem Soc</t>
  </si>
  <si>
    <t>Apratoxin A (1), a potent cytotoxin with a novel skeleton, has been isolated from the marine cyanobacterium Lyngbya majuscula Harvey ex Gomont. This cyclodepsipeptide of mixed peptide-polyketide biogenesis bears a thiazoline ring flanked by polyketide portions, one of which possesses an unusual methylation pattern. Its gross structure has been elucidated by spectral analysis, including various 2D NMR techniques. The absolute configurations of the amino acid-derived units were determined by chiral HPLC analysis of hydrolysis products. The relative stereochemistry of the new dihydroxylated fatty acid unit, 3,7-dihydroxy-2,5,8,8-tetramethylnonanoic acid, was elucidated by successful application of the J-based configuration analysis originally developed for acyclic organic compounds using carbon-proton spin-coupling constants ((2,3)J(C,H)) and proton-proton spin-coupling constants ((3)J(H,H)); its absolute stereochemistry was established by Mosher analysis. The conformation of 1 in solution was mimicked by molecular modeling, employing a combination of distance geometry and restrained molecular dynamics. Apratoxin A (1) possesses IC(50) values for in vitro cytotoxicity against human tumor cell lines ranging from 0.36 to 0.52 nM; however, it was only marginally active in vivo against a colon tumor and ineffective against a mammary tumor.</t>
  </si>
  <si>
    <t>11403208</t>
  </si>
  <si>
    <t>Species dependence for binding of small molecule agonist and antagonists to the C5a receptor on polymorphonuclear leukocytes</t>
  </si>
  <si>
    <t>10.1023/a:1011036414353.</t>
  </si>
  <si>
    <t>Inflammation</t>
  </si>
  <si>
    <t>This study investigated the receptor binding affinities of a C5a agonist and cyclic antagonists for polymorphonuclear leukocytes (PMNs) isolated from human, sheep, pig, dog, rabbit, guinea pig, rat and mouse. The affinities of the two small molecule antagonists, F-[OPdChaWR] and AcF-[OPdChaWR], and the agonist, YSFKPMPLaR, revealed large differences in C5a receptor (C5aR) affinities between species. The antagonists bound to human, rat and dog PMNs with similar high affinities, but with lower affinities to PMNs from all other species. The C5a agonist also bound with varying affinities between species, but showed a different affinity profile to the antagonists. In contrast, recombinant human C5a had similar affinity for PMNs of all species investigated. The low correlation between the affinities of the antagonists and the agonist between species either suggests that different receptor residues are important for distinguishing between agonist/antagonist binding, or that the agonist and antagonist peptides bind to two distinct sites within the C5aR.</t>
  </si>
  <si>
    <t>11408484</t>
  </si>
  <si>
    <t>A novel mouse beta-defensin, mBD-6, predominantly expressed in skeletal muscle</t>
  </si>
  <si>
    <t>10.1074/jbc.M104149200.</t>
  </si>
  <si>
    <t>Defensins comprise a family of cationic antimicrobial peptides that is characterized by the conserved 6 cysteine residues. They are expressed in the epithelial cells of various organs and are identified as key elements in the host defense system at the mucosal surface. We isolated a novel mouse beta-defensin gene from the bacterial artificial chromosome DNA containing the mouse beta-defensin-3 gene. The full-length cDNA was cloned from skeletal muscle cDNA and called mouse beta-defensin-6 (mBD-6). The predicted peptide conserved the 6-cysteine motif and had 59% amino acid sequence identity with mouse beta-defensin-3 and 59% identity with mouse beta-defensin-4. We demonstrated the expression of mBD-6 in skeletal muscle in addition to the esophagus, tongue, and trachea. In animal models of endotoxemia, mBD-6 expression was also induced in the lung. mBD-6 showed potent antimicrobial activity against Escherichia coli and would play an important role in host defense in the esophagus, airways, and skeletal muscle. mBD-6 is the first reported beta-defensin predominantly expressed in skeletal muscle. This unique tissue specificity suggests some novel physiological roles of this peptide family.</t>
  </si>
  <si>
    <t>11421730</t>
  </si>
  <si>
    <t>Somamides A and B, two new depsipeptide analogues of dolastatin 13 from a Fijian cyanobacterial assemblage of Lyngbya majuscula and Schizothrix species</t>
  </si>
  <si>
    <t>10.1021/np000634j.</t>
  </si>
  <si>
    <t>Somamides A (1) and B (2) were isolated from assemblages of the marine cyanobacteria Lyngbya majusculaand Schizothrix sp. from the Fijian Islands. These new depsipeptides are analogous in structure to the cyanobacterial metabolite symplostatin 2 (4) as well as dolastatin 13 (3), originally isolated from Dolabella auricularia, further demonstrating the cyanobacterial origin of the dolastatins.</t>
  </si>
  <si>
    <t>11427533</t>
  </si>
  <si>
    <t>TGIF2 interacts with histone deacetylase 1 and represses transcription.</t>
  </si>
  <si>
    <t>10.1074/jbc.m103377200</t>
  </si>
  <si>
    <t>TG-interacting factor (TGIF) is a transcriptional repressor, which represses transcription by binding directly to DNA or interacts with transforming growth factor beta (TGF beta)-activated Smads, thereby repressing TGF beta-responsive gene expression. Mutation of TGIF in humans causes holoprosencephaly, a severe genetic disorder affecting craniofacial development. Searching human expressed sequence tag data bases revealed the presence of clones encoding a TGIF-related protein (TGIF2), which contains two regions of high sequence identity with TGIF. Here we show that, like TGIF, TGIF2 recruits histone deacetylase, but in contrast to TGIF, is unable to interact with the corepressor CtBP. TGIF2 and TGIF have very similar DNA-binding homeodomains, and TGIF2 represses transcription when bound to DNA via a TGIF binding site. TGIF2 interacts with TGF beta-activated Smads and represses TGF beta-responsive transcription. TGIF2 appears to be a context-independent transcriptional repressor, which can perform similar functions to TGIF and may play a role in processes, which, when disrupted by mutations in TGIF, cause holoprosencephaly.</t>
  </si>
  <si>
    <t>11429244</t>
  </si>
  <si>
    <t>Cyclopeptide alkaloids from Zizyphus jujuba</t>
  </si>
  <si>
    <t>10.1016/s0367-326x(01)00278-7.</t>
  </si>
  <si>
    <t>Fitoterapia</t>
  </si>
  <si>
    <t>A new cyclopeptide alkaloid, jubanine-C (1), together with known alkaloids scutianine-C (4) and zizyphine-A (5), have been isolated from the stem bark of Zizyphus jujuba and identified by spectral analysis.</t>
  </si>
  <si>
    <t>11429989</t>
  </si>
  <si>
    <t>Georgamide, a new cyclic depsipeptide with an alkynoic acid residue from an Australian cyanobacterium</t>
  </si>
  <si>
    <t>10.1021/np0003802.</t>
  </si>
  <si>
    <t>A cyclic depsipeptide, georgamide (1), was isolated from an Australian cyanobacterium and characterized by spectroscopic means. The constituent units were five amino acid residues, one each of L-Thr, L-Pro, L-Val, N-Me-L-Val, and N-Me-L-Phe, and two hydroxy carboxylic acids, 2(S)-hydroxy-3(R)-methylpentanoic acid and the unusual 2,2-dimethyl-3-hydroxy-7-octynoic acid. The stereochemistry was determined by hydrolysis of the peptide followed by derivatization and HPLC comparison with standard samples.</t>
  </si>
  <si>
    <t>11429991</t>
  </si>
  <si>
    <t>Two novel cyclic peptides with antifungal activity from the cyanobacterium Tolypothrix byssoidea (EAWAG 195)</t>
  </si>
  <si>
    <t>10.1021/np000297e.</t>
  </si>
  <si>
    <t>Two novel cyclic tridecapeptides, tolybyssidins A (1) and B (2), were isolated from the culture medium of mass cultured cyanobacterium Tolypothrix byssoidea (EAWAG 195) by means of bioguided isolation. The gross structures of these peptides were determined by 1D and 2D NMR experiments and tandem mass spectrometry. Both peptides contain the nonnatural amino acid dehydrohomoalanine (Dhha) as well as proteinogenic amino acids albeit with D- or L-configuration. The compounds exhibit moderate antifungal activity against the yeast Candida albicans.</t>
  </si>
  <si>
    <t>11430013</t>
  </si>
  <si>
    <t>A novel anti-HIV macrocyclic peptide from Palicourea condensata</t>
  </si>
  <si>
    <t>10.1021/np000372l.</t>
  </si>
  <si>
    <t>A 37 amino acid cyclic polypeptide has been isolated from the organic extract of the tropical tree Palicourea condensata. Palicourein (1) is the largest of a growing family of plant peptides that contain a cyclized amino acid backbone cross-linked via three internal disulfide bridges. Palicourein inhibits the in vitro cytopathic effects of HIV-1RF infection of CEM-SS cells with an EC50 value of 0.1 microM and an IC50 value of 1.5 microM.</t>
  </si>
  <si>
    <t>11433379</t>
  </si>
  <si>
    <t>Structural and functional dissection of the cytoplasmic domain of the transmembrane adaptor protein SIT (SHP2-interacting transmembrane adaptor protein)</t>
  </si>
  <si>
    <t>10.1002/1521-4141(200106)31:6&lt;1825::aid-immu1825&gt;3.0.co;2-v.</t>
  </si>
  <si>
    <t>Eur J Immunol</t>
  </si>
  <si>
    <t>SIT (SHP2-interacting transmembrane adaptor protein) is a recently identified transmembrane adaptor protein, which is expressed in lymphocytes. Its structural properties, in particular the presence of five potential tyrosine phosphorylation sites, suggest involvement of SIT in TCR-mediated recruitment of SH2 domain-containing intracellular signaling molecules to the plasma membrane. Indeed, it has recently been demonstrated that SIT inducibly interacts with the SH2-containing protein tyrosine phosphatase 2 (SHP2) via an immunoreceptor tyrosine-based inhibition motif (ITIM). Moreover, SIT is capable to inhibit TCR-mediated signals proximal of activation of protein kinase C. However, inhibition of T cell activation by SIT occurs independently of SHP2 binding. The present study was performed to further characterize the molecular interaction between SIT and intracellular effector molecules and to identify the protein(s) mediating its inhibitory function. We demonstrate that SIT not only interacts with SHP2 but also with the adaptor protein Grb2 via two consensus YxN motifs. However, mutation of both Grb2-binding sites also does not influence the inhibitory function of SIT. In contrast, mutation of the tyrosine-based signaling motif Y(168) ASV completely abrogates the ability of SIT to inhibit T cell activation. Co-precipitation experiments revealed that the tyrosine kinase p50(csk) could represent the negative regulatory effector molecule that binds to this motif.</t>
  </si>
  <si>
    <t>11434766</t>
  </si>
  <si>
    <t>Solution structure of the squash trypsin inhibitor MCoTI-II. A new family for cyclic knottins</t>
  </si>
  <si>
    <t>10.1021/bi0106639.</t>
  </si>
  <si>
    <t>The "knottin" fold is a stable cysteine-rich scaffold, in which one disulfide crosses the macrocycle made by two other disulfides and the connecting backbone segments. This scaffold is found in several protein families with no evolutionary relationships. In the past few years, several homologous peptides from the Rubiaceae and Violaceae families were shown to define a new structural family based on macrocyclic knottin fold. We recently isolated from Momordica cochinchinensis seeds the first known macrocyclic squash trypsin inhibitors. These compounds are the first members of a new family of cyclic knottins. In this paper, we present NMR structural studies of one of them, MCoTI-II, and of a beta-Asp rearranged form, MCoTI-IIb. Both compounds display similar and well-defined conformations. These cyclic squash inhibitors share a similar conformation with noncyclic squash inhibitors such as CPTI-II, and it is postulated that the main effect of the cyclization is a reduced sensitivity to exo-proteases. On the contrary, clear differences were detected with the three-dimensional structures of other known cyclic knottins, i.e., kalata B1 or circulin A. The two-disulfide cystine-stabilized beta-sheet motif [Heitz et al. (1999) Biochemistry 38, 10615-10625] is conserved in the two families, whereas in the C-to-N linker, one disulfide bridge and one loop are differently located. The molecular surface of MCoTI-II is almost entirely charged in contrast to circulin A that displays a well-marked amphiphilic character. These differences might explain why the isolated macrocyclic squash inhibitors from M. cochinchinensis display no significant antibacterial activity, whereas circulins and kalata B1 do.</t>
  </si>
  <si>
    <t>11463856</t>
  </si>
  <si>
    <t>The orphan nuclear receptor TR2 interacts directly with both class I and class II histone deacetylases.</t>
  </si>
  <si>
    <t>10.1210/mend.15.8.0682</t>
  </si>
  <si>
    <t>A combination of in vivo and in vitro assays was employed to describe the ligand-independent interaction of the orphan nuclear receptor TR2 and histone deacetylase proteins. The repressive effect of TR2 on transcription of a luciferase reporter driven by a promoter containing a direct repeat-5 (DR5) derived from the human RARbeta gene was suppressed by the addition of the histone deacetylase inhibitor trichostatin A. Immunoprecipitation with FLAG-epitope (MDYKDDDDK)-tagged histone deacetylase proteins was used to demonstrate that TR2 and histone deacetylases 3 or 4 are present in the same immunoprecipitated complex. Deacetylase activity was demonstrated for these coimmunoprecipitates, further confirming the in vivo interaction of TR2 and histone deacetylases. Immunoprecipitation with anti-TR2 antibody was used to demonstrate interaction of TR2 with endogenously expressed histone deacetylases 3 and 4 in COS-1 cells. Dissection of TR2 domains showed that the DNA binding domain of the receptor was responsible for interaction with both histone deacetylases 3 and 4 in glutathione-S-transferase pull-down assays, while the ligand binding domain did not interact. The pull-down data were confirmed with far Western blots that also showed a direct interaction between labeled histone deacetylase proteins and TR2. It is suggested that repression mediated by unliganded TR2 is mediated, in part, by a direct interaction of this receptor with histone deacetylase proteins.</t>
  </si>
  <si>
    <t>11464269</t>
  </si>
  <si>
    <t>Effects of amino acid and trace element supplementation on pneumocandin production by Glarea lozoyensis: impact on titer, analogue levels, and the identification of new analogues of pneumocandin B(0)</t>
  </si>
  <si>
    <t>10.1038/sj.jim.7000115.</t>
  </si>
  <si>
    <t>J Ind Microbiol Biotechnol</t>
  </si>
  <si>
    <t>Addition of the amino acids threonine, serine, proline, and arginine to fermentations of the fungus Glarea lozoyensis influenced both the pneumocandin titer and the spectrum of analogues produced. Addition of threonine or serine altered the levels of the "serine analogues" of pneumocandins B(0) and B(5) and allowed for their isolation and identification. Proline supplementation resulted in a dose-dependent increase in the levels of pneumocandins B(0) and E(0), whereas pneumocandins C(0) and D(0) decreased as a function of proline level. Moreover, proline supplementation resulted in an overall increase in the synthesis of both trans-3- and trans-4-hydroxyproline while maintaining a low trans-4-hydroxyproline to trans-3-hydroxyproline ratio compared to the unsupplemented culture. Pneumocandin production and the synthesis of hydroxyprolines was also affected by addition of the proline-related amino acid arginine but not by the addition of glutamine or ornithine. Zinc, cobalt, copper, and nickel, trace elements that are known to inhibit alpha-ketoglutarate-dependent dioxygenases, affected the pneumocandin B(0) titer and altered the levels of pneumocandins B(1), B(2), B(5), B(6), and E(0), analogues that possess altered proline, ornithine, and tyrosine hydroxylation patterns.</t>
  </si>
  <si>
    <t>11469806</t>
  </si>
  <si>
    <t>Mutations of the Walker B motif in the first nucleotide binding domain of multidrug resistance protein MRP1 prevent conformational maturation.</t>
  </si>
  <si>
    <t>10.1006/abbi.2001.2441</t>
  </si>
  <si>
    <t>Arch. Biochem. Biophys.</t>
  </si>
  <si>
    <t>ATP-binding cassette (ABC) transporters couple the binding and hydrolysis of ATP to the translocation of solutes across biological membranes. The so-called "Walker motifs" in each of the nucleotide binding domains (NBDs) of these proteins contribute directly to the binding and the catalytic site for the MgATP substrate. Hence mutagenesis of residues in these motifs may interfere with function. This is the case with the MRP1 multidrug transporter. However, interpretation of the effect of mutation in the Walker B motif of NBD1 (D792L/D793L) was confused by the fact that it prevented biosynthetic maturation of the protein. We have determined now that this latter effect is entirely due to the D792L substitution. This variant is unable to mature conformationally as evidenced by its remaining more sensitive to trypsin digestion in vitro than the mature wild-type protein. In vivo, the core-glycosylated form of that mutant is retained in the endoplasmic reticulum and degraded by the proteasome. A different substitution of the same residue (D792A) had a less severe effect enabling accumulation of approximately equal amounts of mature and immature MRP1 proteins in the membrane vesicles but still resulted in defective nucleotide interaction and organic anion transport, indicating that nucleotide hydrolysis at NBD1 is essential to MRP1 function.</t>
  </si>
  <si>
    <t>11470791</t>
  </si>
  <si>
    <t>The modular nature of histone deacetylase HDAC4 confers phosphorylation- dependent intracellular trafficking.</t>
  </si>
  <si>
    <t>10.1074/jbc.m105086200</t>
  </si>
  <si>
    <t>In C2C12 myoblasts, endogenous histone deacetylase HDAC4 shuttles between cytoplasmic and nuclear compartments, supporting the hypothesis that its subcellular localization is dynamically regulated. However, upon differentiation, this dynamic equilibrium is disturbed and we find that HDAC4 accumulates in the nuclei of myotubes, suggesting a positive role of nuclear HDAC4 in muscle differentiation. Consistent with the notion of regulation of HDAC4 intracellular trafficking, we reveal that HDAC4 contains a modular structure consisting of a C-terminal autonomous nuclear export domain, which, in conjunction with an internal regulatory domain responsive to calcium/calmodulin-dependent protein kinase IV (CaMKIV), determines its subcellular localization. CaMKIV phosphorylates HDAC4 in vitro and promotes its nuclear-cytoplasmic shuttling in vivo. However, although 14-3-3 binding of HDAC4 has been proposed to be important for its cytoplasmic retention, we find this interaction to be independent of CaMKIV. Rather, the HDAC4.14-3-3 complex exists in the nucleus and is required to confer CaMKIV responsiveness. Our 
Results suggest that the subcellular localization of HDAC4 is regulated by sequential phosphorylation events. The first event is catalyzed by a yet to be identified protein kinase that promotes 14-3-3 binding, and the second event, involving protein kinases such as CaMKIV, leads to efficient nuclear export of the HDAC4.14-3-3 complex.</t>
  </si>
  <si>
    <t>11472266</t>
  </si>
  <si>
    <t>Cryptophycins: a novel class of potent antimitotic antitumor depsipeptides</t>
  </si>
  <si>
    <t>10.2174/1381612013397474.</t>
  </si>
  <si>
    <t>Curr Pharm Des</t>
  </si>
  <si>
    <t>The antitumor cryptophycins are synthetic derivatives of the desipeptide cryptophycins isolated from the cyanobacterium Nostoc sp. Cryptophycin 52 that is currently in clinical trial in solid tumors, is prepared by total synthesis of four key fragments that are coupled to form the final product. The mechanism of anticancer activity of the cryptophycins has been associated with their destabilization of microtubules and with their induction of bcl-2 phosphorylation leading to apoptosis. The cryptophycins maintain activity against ovarian and breast carcinoma cells that overexpress the multidrug resistance efflux pump P-glycoprotein. Cryptophycin 52 has demonstrated a broad range of antitumor activity against both murine and human tumors. In the human MX-1 breast carcinoma xenograft cryptophycin 55 produced greater-than- additive tumor response in combination with 5-fluorouracil. In human non-small cell lung carcinoma and human small cell carcinoma xenografts, administration of the cryptophycins along with gemcitabine, cisplatin or carboplatin resulted in antitumor activity greater than either agent alone. The cryptophycins appear to be additive with fractionated radiation therapy in the human H460 non-small cell lung carcinoma. In the human HCT116 colon carcinoma, the cryptophycins resulted in a greater than additive tumor response when administered sequentially with 5-fluorouracil or irinotecan. Treatment of animals bearing intraperitoneal human OVCAR-2 ovarian carcinoma with cryptophycin 52 resulted in survival times that were greater than those achieved with docetaxel or paclitaxel. Cryptophycin 52 is currently in early clinical testing.</t>
  </si>
  <si>
    <t>11473416</t>
  </si>
  <si>
    <t>Synthesis of phakellistatin 11: a micronesia (Chuuk) marine sponge cyclooctapeptide</t>
  </si>
  <si>
    <t>10.1021/np0100441.</t>
  </si>
  <si>
    <t>The cyclic octapeptide phakellistatin 11 (1), a constituent of The Federated States of Micronesia (Chuuk) marine sponge Phakellia sp., was synthesized using solid-phase techniques. An initial solution-phase synthesis proved to be inadequate owing to spontaneous deprotection of the Fmoc group at the heptapeptide stage. Using the PAL resin attachment and proceeding from Fmoc-Glu-alpha-allyl ester, linear elongation of the octapeptide was performed until the final unit Pro was added. The allyl ester was removed using Pd(0)[P(C(6)H(5))(3)](4). Cleavage of the final Fmoc group and cyclization with PyAOP provided phakellistatin 11 (1) in 17% overall yield. The synthetic specimen of phakellistatin 11 (1) was found to be chemically but not biologically (cancer cell lines) identical to the natural product. The result suggested a conformational difference or more likely the presence of a trace amount of a highly active antineoplastic agent that binds noncovalently to the natural cyclic octapeptide 1.</t>
  </si>
  <si>
    <t>11473633</t>
  </si>
  <si>
    <t>A novel somatostatin analogue prevents early renal complications in the nonobese diabetic mouse</t>
  </si>
  <si>
    <t>10.1046/j.1523-1755.2001.060002505.x.</t>
  </si>
  <si>
    <t>Kidney Int</t>
  </si>
  <si>
    <r>
      <rPr>
        <sz val="11"/>
        <color rgb="FF000000"/>
        <rFont val="等线"/>
        <family val="4"/>
        <charset val="134"/>
        <scheme val="minor"/>
      </rPr>
      <t>PTR-3173 (S) is a novel somatostatin analogue that has been found to exert a prolonged inhibitory action on the growth hormone (GH)-insulin-like growth factor (IGF)-I axis, but not on insulin secretion. We investigated the potential effect of this agent on the development of markers of diabetic nephropathy in the nonobese diabetic (NOD) mouse model of insulin-dependent diabetes.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Female diabetic NOD mice treated with PTR-3173 (DS group) or saline (D) and their control groups of nonhyperglycemic age-matched littermates (C) and C mice treated with PTR-3173 (CS) were sacrificed three weeks after onset of diabetes.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Serum GH was elevated in the D group, decreased in the DS group, and unchanged in the CS group. Serum IGF-I was significantly decreased in both the D and DS groups. Kidney weight, glomerular volume, albuminuria, and creatinine clearance were increased in the D animals and showed a trend toward normalization in the DS animals. Renal extractable IGF-I protein and IGFBP1 mRNA were increased in the D group and normalized in the DS group.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GH antagonism by PTR-3173 has a blunting effect on renal/glomerular hypertrophy, albuminuria, and glomerular filtration rate (GFR) in diabetic NOD mice. This phenomenon is apparently associated with the prevention of renal IGF-I accumulation. Thus, modulation of GH effects may have beneficial therapeutic implications in diabetic nephropathy.</t>
    </r>
  </si>
  <si>
    <t>11480886</t>
  </si>
  <si>
    <t>Streptocidins A-D, novel cyclic decapeptide antibiotics produced by Streptomyces sp. Tü 6071. I. Taxonomy, fermentation, isolation and biological activities</t>
  </si>
  <si>
    <t>10.7164/antibiotics.54.428.</t>
  </si>
  <si>
    <t>Four novel cyclic homodecapetide antibiotics, streptocidins A-D were detected in the mycelium extract of Streptomyces sp. Tü 6071 by HPLC-diode-array and HPLC-electrospray-mass-spectrometry screening. The peptides which were closely related in structure to the tyrocidines and gramicidins of Bacillus brevis show antibiotic activities against Gram-positive bacteria.</t>
  </si>
  <si>
    <t>11480887</t>
  </si>
  <si>
    <t>Streptocidins A-D, novel cyclic decapeptide antibiotics produced by Streptomyces sp. Tü 6071. II. Structure elucidation</t>
  </si>
  <si>
    <t>10.7164/antibiotics.54.434.</t>
  </si>
  <si>
    <t>The structures of the new antibiotics streptocidins A approximately D were elucidated as cyclic decapeptides cyclo[L-Val1-L-Orn2-L-Leu3-D-Phe4-L-Pro5-L-Leu6-X7-L-Asn8-L-Gln9-X10] with X7=D-Trp (A, B, C) or D-Phe (D) and X10=L-Tyr (A), L-Trp (B, D), or D-Trp (C). The amino acid composition (including the configuration) of the substances was determined by chiral-phase GC-MS of the hydrolysates. The sequences were established by EDMAN degradation following linearisation of the cyclic peptides upon treatment with LiAlH4. NMR spectroscopic studies of streptocidins C and D confirmed the proposed sequences and provided conformational data which indicate a molecular topology of streptocidins C and D similar to those of tyrocidine A and gramicidin S.</t>
  </si>
  <si>
    <t>11481241</t>
  </si>
  <si>
    <t>Human beta-defensin 4: a novel inducible peptide with a specific salt-sensitive spectrum of antimicrobial activity</t>
  </si>
  <si>
    <t>FASEB J</t>
  </si>
  <si>
    <t>11481469</t>
  </si>
  <si>
    <t>Structural insights into the catalytic mechanism of a family 18 exo- chitinase.</t>
  </si>
  <si>
    <t>10.1073/pnas.151103798</t>
  </si>
  <si>
    <t>Chitinase B (ChiB) from Serratia marcescens is a family 18 exo-chitinase whose catalytic domain has a TIM-barrel fold with a tunnel-shaped active site. We have solved structures of three ChiB complexes that reveal details of substrate binding, substrate-assisted catalysis, and product displacement. The structure of an inactive ChiB mutant (E144Q) complexed with a pentameric substrate (binding in subsites -2 to +3) shows closure of the "roof" of the active site tunnel. It also shows that the sugar in the -1 position is distorted to a boat conformation, thus providing structural evidence in support of a previously proposed catalytic mechanism. The structures of the active enzyme complexed to allosamidin (an analogue of a proposed reaction intermediate) and of the active enzyme soaked with pentameric substrate show events after cleavage of the glycosidic bond. The latter structure shows reopening of the roof of the active site tunnel and enzyme-assisted product displacement in the +1 and +2 sites, allowing a water molecule to approach the reaction center. Catalysis is accompanied by correlated structural changes in the core of the TIM barrel that involve conserved polar residues whose functions were hitherto unknown. These changes simultaneously contribute to stabilization of the reaction intermediate and alternation of the pKa of the catalytic acid during the catalytic cycle.</t>
  </si>
  <si>
    <t>11483589</t>
  </si>
  <si>
    <t>The epidermal growth factor receptor regulates interaction of the human DF3/MUC1 carcinoma antigen with c-Src and beta-catenin</t>
  </si>
  <si>
    <t>10.1074/jbc.C100359200.</t>
  </si>
  <si>
    <t>The DF3/MUC1 mucin-like, transmembrane glycoprotein is aberrantly overexpressed in most human carcinomas. The MUC1 cytoplasmic domain interacts with the c-Src tyrosine kinase and thereby increases binding of MUC1 and beta-catenin. In the present work, coimmunoprecipitation studies demonstrate that MUC1 associates constitutively with the epidermal growth factor receptor (EGF-R) in human ZR-75-1 breast carcinoma cells. Immunofluorescence studies show that EGF-R and MUC1 associate at the cell membrane. We also show that the activated EGF-R phosphorylates the MUC1 cytoplasmic tail on tyrosine at a YEKV motif that functions as a binding site for the c-Src SH2 domain. The results demonstrate that EGF-R-mediated phosphorylation of MUC1 induces binding of MUC1 to c-Src in cells. Moreover, in vitro and in vivo studies demonstrate that EGF-R increases binding of MUC1 and beta-catenin. These findings support a novel role for EGF-R in regulating interactions of MUC1 with c-Src and beta-catenin.</t>
  </si>
  <si>
    <t>11487713</t>
  </si>
  <si>
    <t>Chemical and enzymatic stability of a cyclic depsipeptide, the novel, marine-derived, anti-cancer agent kahalalide F</t>
  </si>
  <si>
    <t>10.1097/00001813-200108000-00003.</t>
  </si>
  <si>
    <t>Anticancer Drugs</t>
  </si>
  <si>
    <t>Kahalalide F is a cyclic depsipeptide isolated from the Hawaiian mollusk Elysia rufescens. This compound is under present phase I clinical investigations as an anti-tumor drug. The role of possible metabolic reactions of this drug in (pre-)clinical investigations has not yet been explored. The first results for kahalalide F in this field of research are given in this paper. The chemical degradation of kahalalide F was investigated under acid, neutral and alkaline conditions using high-performance liquid chromatography with ultraviolet detection. The half-lives at 80 degrees C were 1.1, 20 and 8.6 h at pH 0, 1 and 7, respectively. At 26 degrees C and pH 11, the half-life was 1.65 h. At pH 7 and 11, only one reaction product of kahalalide F was observed, kahalalide G, the hydrolyzed lactone product of kahalalide F. At pH 0 and 1, additional reaction products emerged. Metabolic conversion of kahalalide F was tested in vitro using three different enzyme systems based on pooled human microsomes, pooled human plasma and uridine 5'-diphosphoglucuronyl transferase, respectively. The incubated samples were analyzed using the same chromatographic technique as for the degradation samples. Biotransformations were not observed under these conditions and, therefore, it is concluded that kahalalide F is a metabolically stable drug.</t>
  </si>
  <si>
    <t>11493008</t>
  </si>
  <si>
    <t>Inhibition of human alpha-thrombin by a phosphonate tripeptide proceeds via a metastable pentacoordinated phosphorus intermediate</t>
  </si>
  <si>
    <t>10.1006/jmbi.2001.4872.</t>
  </si>
  <si>
    <t>X-ray crystallographic studies of human alpha-thrombin with a novel synthetic inhibitor, an acyl (alpha-aminoalkyl)phosphonate, reveal the existence of a pentacovalent phosphorus intermediate state. Crystal structures of the complex of alpha-thrombin with the phosphonate compound were determined independently using crystals of different ages. The first structure, solved from a crystal less than seven days old, showed a pentacoordinated phosphorus moiety. The second structure, determined from a crystal that was 12 weeks old, showed a tetracoordinated phosphorus moiety. In the first structure, a water molecule, made nucleophilic by coordination to His57 of alpha-thrombin, is bonded to the pentacoordinated phosphorus atom. Its position is approximately equivalent to that occupied by the water molecule responsible for hydrolytic deacylation during normal hydrolysis. The pentacoordinated phosphorus adduct collapses to give the expected pseudo tetrahedral complex, where the phosphorus atom is covalently bonded to Ser195 O(gamma). The crystallographic data presented here therefore suggest that the covalent bond formed between the inhibitor's phosphorus atom and O(gamma) of Ser195 proceeds via an addition-elimination mechanism, which involves the formation of a pentacoordinate intermediate.</t>
  </si>
  <si>
    <t>11505554</t>
  </si>
  <si>
    <t>In vitro hemolysis and buffer capacity studies with the novel marine anticancer agent kahalalide F and its reconstitution vehicle cremophor EL/ethanol</t>
  </si>
  <si>
    <t>PDA J Pharm Sci Technol</t>
  </si>
  <si>
    <t>An in vitro biocompatibility study was performed with the pharmaceutical formulation of the investigational, marine-derived anticancer agent kahalalide F developed for early clinical studies. The pharmaceutical formulation consists of a lyophilized product containing 150 micrograms kahalalide F, 3 mg citric acid, 3 mg polysorbate 80, and 150 mg of sucrose per dosage unit, to be reconstituted with 3 mL of a mixture composed of Cremophor EL, ethanol, and water (5/5/90% v/v/v), resulting in a solution of pH 3 and to be further diluted in normal saline for infusion. The reconstituted product, infusion solutions, and Cremophor/ethanol (CE) vehicle were tested for hemolytic potential and buffer capacity. No significant hemolysis due to the kahalalide F formulation as well as the CE vehicle was found using both a static and dynamic test model. FB-ratio's (ratio of formulation solution (F) and volume of blood simulant (B) necessary to maintain physiological pH) as a measure of the buffer capacity of the kahalalide F infusion solutions examined indicated that no vascular irritation due to pH effects is expected in the intended administration schedule in the forthcoming Phase I study.</t>
  </si>
  <si>
    <t>11506076</t>
  </si>
  <si>
    <t>Thrombophilic gene mutations and recurrent spontaneous abortion: prothrombin mutation increases the risk in the first trimester.</t>
  </si>
  <si>
    <t>10.1111/j.8755-8920.2001.460202.x</t>
  </si>
  <si>
    <t>Am. J. Reprod. Immunol.</t>
  </si>
  <si>
    <t>Problem:  Thrombophilic predisposition may be one of the underlying causes of recurrent spontaneous abortions (RSA). We studied the prevalence of five thrombophilic gene mutations in patients with RSA.  Method of study:  102 patients with two or more consecutive abortions and 128 women without miscarriage were analyzed for factor V Leiden mutation (FVL), prothrombin G20210A mutation (PTM), C677T mutation in the 5,10-methylenetetrahydrofolate reductase (MTHFR) gene, glycoprotein IIIa (GPIIIa) C1565T polymorphism, and beta-fibrinogen G-455A polymorphism by polymerase chain reaction (PCR) techniques.  
Results:  No differences in the prevalence of FVL, MTHFR T/T, GPIIIa and 1-fibrinogen polymorphism were detected. Heterozygous PTM occurred more often in patients with RSA. This effect was significant in a subgroup with abortions exclusively in the first trimester (6.7%, vs. 0.8%, P = 0.027, OR 8.5).  Conclusions:  In contrast to the other mutations and polymorphisms, heterozygous PTM is more common in patients with abortions in the first trimester. This might reflect an influence of PTM on pathogenesis of early pregnancy loss.</t>
  </si>
  <si>
    <t>11509672</t>
  </si>
  <si>
    <t>Identification of a signal-responsive nuclear export sequence in class II histone deacetylases.</t>
  </si>
  <si>
    <t>10.1128/mcb.21.18.6312-6321.2001</t>
  </si>
  <si>
    <t>Activation of muscle-specific genes by the MEF2 transcription factor is inhibited by class II histone deacetylases (HDACs) 4 and 5, which contain carboxy-terminal deacetylase domains and amino-terminal extensions required for association with MEF2. The inhibitory action of HDACs is overcome by myogenic signals which disrupt MEF2-HDAC interactions and stimulate nuclear export of these transcriptional repressors. Nucleocytoplasmic trafficking of HDAC5 is mediated by binding of the chaperone protein 14-3-3 to two phosphoserine residues (Ser-259 and Ser-498) in its amino-terminal extension. Here we show that HDAC4 and -5 each contain a signal-responsive nuclear export sequence (NES) at their extreme carboxy termini. The NES is conserved in another class II HDAC, HDAC7, but is absent in class I HDACs and the HDAC-related corepressor, MEF2-interacting transcription repressor. Our 
Results suggest that this conserved NES is inactive in unphosphorylated HDAC5, which is localized to the nucleus, and that calcium-calmodulin-dependent protein kinase (CaMK)-dependent binding of 14-3-3 to phosphoserines 259 and 498 activates the NES, with consequent export of the transcriptional repressor to the cytoplasm. A single amino acid substitution in this NES is sufficient to retain HDAC5 in the nucleus in the face of CaMK signaling. These findings provide molecular insight into the mechanism by which extracellular cues alter chromatin structure to promote muscle differentiation and other MEF2-regulated processes.</t>
  </si>
  <si>
    <t>11518702</t>
  </si>
  <si>
    <t>The ORF3 protein of hepatitis E virus binds to Src homology 3 domains and activates MAPK</t>
  </si>
  <si>
    <t>10.1074/jbc.M101546200.</t>
  </si>
  <si>
    <t>The hepatitis E virus (HEV) is the causative agent of hepatitis E, an acute form of viral hepatitis. The biology and pathogenesis of HEV remain poorly understood. We have used in vitro binding assays to show that the HEV ORF3 protein (pORF3) binds to a number of cellular signal transduction pathway proteins. This includes the protein tyrosine kinases Src, Hck, and Fyn, the p85alpha regulatory subunit of phosphatidylinositol 3-kinase, phospholipase Cgamma, and the adaptor protein Grb2. A yeast two-hybrid assay was used to further confirm the pORF3-Grb2 interaction. The binding involves a proline-rich region in pORF3 and the src homology 3 (SH3) domains in the cellular proteins. Competition assays and computer-assisted modeling was used to evaluate the binding surfaces and interaction energies of the pORF3.SH3 complex. In pORF3-expressing cells, pp60(src) was found to associate with an 80-kDa protein, but no activation of the Src kinase was observed in these cells. However, there was increased activity and nuclear localization of ERK in the pORF3-expressing cells. These studies suggest that pORF3 is a viral regulatory protein involved in the modulation of cell signaling. The ORF3 protein of HEV appears to be the first example of a SH3 domain-binding protein encoded by a virus that causes an acute and primarily self-limited infection.</t>
  </si>
  <si>
    <t>11520225</t>
  </si>
  <si>
    <t>Isolation of new protein phosphatase inhibitors from two cyanobacteria species, Planktothrix spp</t>
  </si>
  <si>
    <t>10.1021/np0005356.</t>
  </si>
  <si>
    <t>Two new protein phosphatase inhibitors, oscillamide B (1) and C (2), were isolated from the cyanobacteria Planktothrix (Oscillatoria) agardhii and P. rubescens. The structures of the inhibitors were elucidated by analysis of HRFABMS, 1D and 2D NMR spectra, and chemical degradation. These inhibitors are ureido-containing cyclic peptides and inhibited serine/threonine protein phosphatases PP1 and PP2A. The inhibitory activities were closely related to the Arg and N-Me-Hty residues in the peptides.</t>
  </si>
  <si>
    <t>1152307</t>
  </si>
  <si>
    <t>Studies on pharmacological and biochemical properties of deamino-dicarba-GLY-7-oxytocin (Y-5350)</t>
  </si>
  <si>
    <t>10.1254/jjp.25.15.</t>
  </si>
  <si>
    <t>Jpn J Pharmacol</t>
  </si>
  <si>
    <t>Pharmacological and biochemical properties were investigated on deamino-dicarba-Gly-7-oxytocin (Y-5350). This is a newly developed compound, in which the disulfide bond and Pro-7 of deamino-oxytocin are substituted by an ethylene linkage and glycine respectively. Bioassayed Y-5350 exhibited 202.6 u/mg of oxytocic activity, 4.6 u/mg of avian depressor activity, 441.2 u/mg of rat milk-ejecting activity and 0.02 u/mg of rat antidiuretic activity, however, adepressor activity was also evident in rats. In particular, the diuration of antidiuretic activity was short. Moreover, the oxytocic activity in pregnant rats and rabbits was weak in comparison with oxytocin. Cumulative dose-response studies were carried out on the isolated rat uterus using van Dyke-Hasting solution. The intrinsic activity was the same level as that of oxytocin, and the pD2 value was 8.62. Oxytocic activity was much enhanced by the existence of 0.5 or 2mM magnesium ion in vitro. However, the agreement between in vivo and in vitro oxytocic activity was not complete when assay was carried out in the prescence of 2 mM magnesium ion. Oxytocin was inactivated by the serum of pregnant women. In the experiment using rats, oxytocin was also destroyed by the extracts of uterus, kidney and liver. In contrast, Y-5350 was not destroyed by any of the enzyme solutions mentioned above.</t>
  </si>
  <si>
    <t>11524112</t>
  </si>
  <si>
    <t>First cyclotide from Hybanthus (Violaceae)</t>
  </si>
  <si>
    <t>10.1016/s0031-9422(01)00173-x.</t>
  </si>
  <si>
    <t>Hypa A, a novel macrocyclic polypeptide containing 30 amino acid residues, has been isolated from the n-butanol extract of the Argentine plant Hybanthus parviflorus. The sequence, cyclo-(SCVYIPCTITALLGCSCKNKVCYNGIPCAE), was determined by automated Edman degradation, quantitative amino acid analysis and nanospray MS/MS(2). Three intramolecular disulfide bridges stabilize the cyclic peptide backbone of hypa A. Using these structural features to classify the peptide as a cyclotide, we extended the distribution of that substance class to a new genus, and now propose a uniform nomenclature for cyclotides.</t>
  </si>
  <si>
    <t>11526013</t>
  </si>
  <si>
    <t>Ruminococcin A, a new lantibiotic produced by a Ruminococcus gnavus strain isolated from human feces</t>
  </si>
  <si>
    <t>10.1128/AEM.67.9.4111-4118.2001.</t>
  </si>
  <si>
    <t>When cultivated in the presence of trypsin, the Ruminococcus gnavus E1 strain, isolated from a human fecal sample, was able to produce an antibacterial substance that accumulated in the supernatant. This substance, called ruminococcin A, was purified to homogeneity by reverse-phase chromatography. It was shown to be a 2,675-Da bacteriocin harboring a lanthionine structure. The utilization of Edman degradation and tandem mass spectrometry techniques, followed by DNA sequencing of part of the structural gene, allowed the identification of 21 amino acid residues. Similarity to other bacteriocins present in sequence libraries strongly suggested that ruminococcin A belonged to class IIA of the lantibiotics. The purified ruminococcin A was active against various pathogenic clostridia and bacteria phylogenetically related to R. gnavus. This is the first report on the characterization of a bacteriocin produced by a strictly anaerobic bacterium from human fecal microbiota.</t>
  </si>
  <si>
    <t>1152799</t>
  </si>
  <si>
    <t>Endoscopic transpapillary cholangiography (author's transl)</t>
  </si>
  <si>
    <t>Med Klin</t>
  </si>
  <si>
    <t>Endoscopic transpapillary Cholangiography is able to give valuable informations for indication and operative procedure in biliary diseases especially in obstructive jaundice. Indication for "blind" explorative laparotomy seems to become more rare as well as necessity for clearing situations of biliary tract by surgical preparation or X-ray-examinations as usually performed. If one is well trained in technical procedures and in interpretation of radiologic findings, very helpful diagnostic hints can be presented. In opposition to retrograde pancreaticography, endoscopic examination of the biliary tract can be propagated with more enthusism.</t>
  </si>
  <si>
    <t>11527997</t>
  </si>
  <si>
    <t>Circular minidefensins and posttranslational generation of molecular diversity</t>
  </si>
  <si>
    <t>J Leukoc Biol</t>
  </si>
  <si>
    <t>We purified two new minidefensins (RTD-2 and RTD-3) from the bone marrow of rhesus monkeys. Both were circular octadecapeptides that contained three intramolecular disulfide bonds and were homologous to RTD-1, a circular (theta) defensin previously described by Tang et al. (Science, 286, 498-502, 1999). However, whereas the 18 residues of RTD-1 represent spliced nonapeptide fragments derived from two different demidefensin precursors, RTD-2 and -3 comprise tandem nonapeptide repeats derived from only one of the RTD-1 precursors. Thus, circular minidefensins are products of a novel posttranslational system that generates effector molecule diversity without commensurate genome expansion. A system wherein two demidefensin genes can produce three circular minidefensins might allow n such genes to produce (n/2)(n+1) peptides.</t>
  </si>
  <si>
    <t>11528421</t>
  </si>
  <si>
    <t>Two new classes of conopeptides inhibit the alpha1-adrenoceptor and noradrenaline transporter</t>
  </si>
  <si>
    <t>10.1038/nn0901-902.</t>
  </si>
  <si>
    <t>Nat Neurosci</t>
  </si>
  <si>
    <t>Cone snails use venom containing a cocktail of peptides ('conopeptides') to capture their prey. Many of these peptides also target mammalian receptors, often with exquisite selectivity. Here we report the discovery of two new classes of conopeptides. One class targets alpha1-adrenoceptors (rho-TIA from the fish-hunting Conus tulipa), and the second class targets the neuronal noradrenaline transporter (chi-MrIA and chi-MrIB from the mollusk-hunting C. marmoreus). rho-TIA and chi-MrIA selectively modulate these important membrane-bound proteins. Both peptides act as reversible non-competitive inhibitors and provide alternative avenues for the identification of inhibitor drugs.</t>
  </si>
  <si>
    <t>11530283</t>
  </si>
  <si>
    <t>Estrogen receptor alpha mediated induction of the transforming growth factor alpha gene by estradiol and 4-hydroxytamoxifen in MDA-MB-231 breast cancer cells</t>
  </si>
  <si>
    <t>10.1016/s0960-0760(01)00072-3.</t>
  </si>
  <si>
    <t>J Steroid Biochem Mol Biol</t>
  </si>
  <si>
    <t>The selective estrogen receptor modulator, 4-hydroxytamoxifen (4-OHT) is a full agonist at the transforming growth factor (TGF) alpha gene in ER negative breast cancer cells stably transfected with ER alpha cDNA (Levenson et al., Br. J. Cancer 77 (1998) 1812-1819). E(2) and 4-OHT increase TGF alpha mRNA and protein in a concentration dependent manner. The responses to E(2) and 4-OHT are blocked by the pure antiestrogen ICI 182,780, which does not induce TGF alpha. Transfected MDA-MB-231 cells contain functional ER alpha but no ER beta function was detected. Neo transfected cells that did not express ER alpha or cells stably transfected with the DNA binding domain mutant C202R/E203V which prevents gene activation did not induce TGF alpha mRNA after either E(2) or 4-OHT treatment. An examination of the time course for either 10 nM E(2) or 1 microM 4-OHT for MDA-MB-231 cells stably transfected with cDNA for ER alpha showed increases in TGF alpha mRNA within 2 or 3 h respectively. Cells pretreated with cycloheximide (1 microg/ml) showed induced TGF alpha mRNA in response to E(2) or 4-OHT but TGF alpha mRNA induction was blocked by actinomycin D (1 microg/ml). We conclude that both E(2) and 4-OHT induce TGF alpha by direct interaction of ER alpha with DNA and that ER beta is not involved in the estrogen-like response to 4-OHT in the MDA-MB-231 cells.</t>
  </si>
  <si>
    <t>11533236</t>
  </si>
  <si>
    <t>ETO, a target of t(8;21) in acute leukemia, makes distinct contacts with multiple histone deacetylases and binds mSin3A through its oligomerization domain.</t>
  </si>
  <si>
    <t>10.1128/mcb.21.19.6470-6483.2001</t>
  </si>
  <si>
    <t>t(8;21) and t(16;21) create two fusion proteins, AML-1-ETO and AML-1-MTG16, respectively, which fuse the AML-1 DNA binding domain to putative transcriptional corepressors, ETO and MTG16. Here, we show that distinct domains of ETO contact the mSin3A and N-CoR corepressors and define two binding sites within ETO for each of these corepressors. In addition, of eight histone deacetylases (HDACs) tested, only the class I HDACs HDAC-1, HDAC-2, and HDAC-3 bind ETO. However, these HDACs bind ETO through different domains. We also show that the murine homologue of MTG16, ETO-2, is also a transcriptional corepressor that works through a similar but distinct mechanism. Like ETO, ETO-2 interacts with N-CoR, but ETO-2 fails to bind mSin3A. Furthermore, ETO-2 binds HDAC-1, HDAC-2, and HDAC-3 but also interacts with HDAC-6 and HDAC-8. In addition, we show that expression of AML-1-ETO causes disruption of the cell cycle in the G(1) phase. Disruption of the cell cycle required the ability of AML-1-ETO to repress transcription because a mutant of AML-1-ETO, Delta469, which removes the majority of the corepressor binding sites, had no phenotype. Moreover, treatment of AML-1-ETO-expressing cells with trichostatin A, an HDAC inhibitor, restored cell cycle control. Thus, AML-1-ETO makes distinct contacts with multiple HDACs and an HDAC inhibitor biologically inactivates this fusion protein.</t>
  </si>
  <si>
    <t>11533253</t>
  </si>
  <si>
    <t>Recruitment of the class II phosphoinositide 3-kinase C2beta to the epidermal growth factor receptor: role of Grb2</t>
  </si>
  <si>
    <t>10.1128/MCB.21.19.6660-6667.2001.</t>
  </si>
  <si>
    <t>Previously we demonstrated that the class II phosphoinositide 3-kinase C2beta (PI3K-C2beta) is rapidly recruited to a phosphotyrosine signaling complex containing the activated receptor for epidermal growth factor (EGF). Although this association was shown to be dependent upon specific phosphotyrosine residues present on the EGF receptor, the underlying mechanism remained unclear. In this study the interaction between PI3K-C2beta and the EGF receptor is competitively attenuated by synthetic peptides derived from each of three proline-rich motifs present within the N-terminal region of the PI3K. Further, a series of N-terminal PI3K-C2beta fragments, truncated prior to each proline-rich region, bound the receptor with decreased efficiency. A single proline-rich region was unable to mediate receptor association. Finally, an equivalent N-terminal fragment of PI3K-C2alpha that lacks similar proline-rich motifs was unable to affinity purify the activated EGF receptor from cell lysates. Since these findings revealed that the interaction between the EGF receptor and PI3K-C2beta is indirect, we sought to identify an adaptor molecule that could mediate their association. In addition to the EGF receptor, PI3K-C2beta(2-298) also isolated both Shc and Grb2 from A431 cell lysates. Recombinant Grb2 directly bound PI3K-C2beta in vitro, and this effect was reproduced using either SH3 domain expressed as a glutathione S-transferase (GST) fusion. Interaction with Grb2 dramatically increased the catalytic activity of this PI3K. The relevance of this association was confirmed when PI3K-C2beta was isolated by coimmunoprecipitation with anti-Grb2 antibody from numerous cell lines. Using immobilized, phosphorylated EGF receptor, recombinant PI3K-C2beta was only purified in the presence of Grb2. We conclude that proline-rich motifs within the N terminus of PI3K-C2beta mediate the association of this enzyme with activated EGF receptor and that this interaction involves the Grb2 adaptor.</t>
  </si>
  <si>
    <t>11535607</t>
  </si>
  <si>
    <t>Crystal structure of the tumor-promoter okadaic acid bound to protein phosphatase-1</t>
  </si>
  <si>
    <t>10.1074/jbc.M107656200.</t>
  </si>
  <si>
    <t>Protein phosphatase-1 (PP1) plays a key role in dephosphorylation in numerous biological processes such as glycogen metabolism, cell cycle regulation, smooth muscle contraction, and protein synthesis. Microorganisms produce a variety of inhibitors of PP1, which include the microcystin class of inhibitors and okadaic acid, the latter being the major cause of diarrhetic shellfish poisoning and a powerful tumor promoter. We have determined the crystal structure of the molecular complex of okadaic acid bound to PP1 to a resolution of 1.9 A. This structure reveals that the acid binds in a hydrophobic groove adjacent to the active site of the protein and interacts with basic residues within the active site. Okadaic acid exhibits a cyclic structure, which is maintained via an intramolecular hydrogen bond. This is reminiscent of other macrocyclic protein phosphatase inhibitors. The inhibitor-bound enzyme shows very little conformational change when compared with two other PP1 structures, except in the inhibitor-sensitive beta12-beta13 loop region. The selectivity of okadaic acid for protein phosphatases-1 and -2A but not PP-2B (calcineurin) may be reassessed in light of this study.</t>
  </si>
  <si>
    <t>11535828</t>
  </si>
  <si>
    <t>Biosynthesis and insecticidal properties of plant cyclotides: the cyclic knotted proteins from Oldenlandia affinis</t>
  </si>
  <si>
    <t>10.1073/pnas.191366898.</t>
  </si>
  <si>
    <t>Several members of the Rubiaceae and Violaceae families produce a series of cyclotides or macrocyclic peptides of 29-31 amino acids with an embedded cystine knot. We aim to understand the mechanism of synthesis of cyclic peptides in plants and have isolated a cDNA clone that encodes the cyclotide kalata B1 as well as three other clones for related cyclotides from the African plant Oldenlandia affinis. The cDNA clones encode prepropeptides with a 20-aa signal sequence, an N-terminal prosequence of 46-68 amino acids and one, two, or three cyclotide domains separated by regions of about 25 aa. The corresponding cyclotides have been isolated from plant material, indicating that the cyclotide domains are excised and cyclized from all four predicted precursor proteins. The exact processing site is likely to lie on the N-terminal side of the strongly conserved GlyLeuPro or SerLeuPro sequence that flanks both sides of the cyclotide domain. Cyclotides have previously been assigned an antimicrobial function; here we describe a potent inhibitory effect on the growth and development of larvae from the Lepidopteran species Helicoverpa punctigera.</t>
  </si>
  <si>
    <t>11546839</t>
  </si>
  <si>
    <t>Crystal structure of the extracellular segment of integrin alpha Vbeta3</t>
  </si>
  <si>
    <t>10.1126/science.1064535.</t>
  </si>
  <si>
    <t>Integrins are alphabeta heterodimeric receptors that mediate divalent cation-dependent cell-cell and cell-matrix adhesion through tightly regulated interactions with ligands. We have solved the crystal structure of the extracellular portion of integrin alphaVbeta3 at 3.1 A resolution. Its 12 domains assemble into an ovoid "head" and two "tails." In the crystal, alphaVbeta3 is severely bent at a defined region in its tails, reflecting an unusual flexibility that may be linked to integrin regulation. The main inter-subunit interface lies within the head, between a seven-bladed beta-propeller from alphaV and an A domain from beta3, and bears a striking resemblance to the Galpha/Gbeta interface in G proteins. A metal ion-dependent adhesion site (MIDAS) in the betaA domain is positioned to participate in a ligand-binding interface formed of loops from the propeller and betaA domains. MIDAS lies adjacent to a calcium-binding site with a potential regulatory function.</t>
  </si>
  <si>
    <t>11561686</t>
  </si>
  <si>
    <t>Compatibility and stability of the investigational polypeptide marine anticancer agent kahalalide F in infusion devices</t>
  </si>
  <si>
    <t>10.1023/a:1010641207791.</t>
  </si>
  <si>
    <t>Invest New Drugs</t>
  </si>
  <si>
    <t>Kahalalide F is a novel marine-derived antitumor agent isolated from the marine mollusk Elysia rufescens, an organism living in the seas near Hawaii. The compound has shown highly selective in vitro activity against prostate tumors and phase I trials in patients with androgen independent prostate tumors incorporating a daily times five and weekly schedule have been initiated. Kahalalide F is pharmaceutically formulated as a lyophilized product containing 150 microg active substance per dosage unit. Prior to i.v. administration it is reconstituted with a solution composed of Cremophor EL, ethanol absolute and Water for Injection (CEW, 5/5/90% v/v/v) with further dilution in 0.9% w/v sodium chloride for infusion. The aim of this study was to investigate the compatibility and stability of kahalalide F with different infusion systems prior to the start of clinical trials with the compound. Due to the presence of Cremophor EL in the infusion solution, leaching of diethylhexyl phthalate (DEHP) from polyvinyl chloride infusion containers (PVC, Add-a-Flex) was found. Loss of kahalalide F as a consequence of sorption to contact surfaces was shown with an infusion container composed of low density polyethylene (LD-PE, Miniflac). We conclude that kahalalide F must be administered in a 3-h infusion in concentrations of 0.5 microg/mL to 14.7 microg/mL using an administration set consisting of a glass container and a low-extrables, DEHP-free extension set. Kahalalide F 150 microg/vial powder for infusion reconstituted with 5/5/90% v/v/v CEW is stable in the original container for at least 24 h at room temperature (+20-25 degrees C) and ambient light conditions. Infusion solutions stored in glass infusion containers at either room temperature (+20-25 degrees C, in the dark) or refrigerated conditions (+2-8 degrees C, in the dark) are stable for at least 5 days after preparation.</t>
  </si>
  <si>
    <t>11564868</t>
  </si>
  <si>
    <t>Growth arrest and DNA damage-inducible protein GADD34 assembles a novel signaling complex containing protein phosphatase 1 and inhibitor 1.</t>
  </si>
  <si>
    <t>10.1128/mcb.21.20.6841-6850.2001</t>
  </si>
  <si>
    <t>The growth arrest and DNA damage-inducible protein, GADD34, was identified by its interaction with human inhibitor 1 (I-1), a protein kinase A (PKA)-activated inhibitor of type 1 protein serine/threonine phosphatase (PP1), in a yeast two-hybrid screen of a human brain cDNA library. Recombinant GADD34 (amino acids 233 to 674) bound both PKA-phosphorylated and unphosphorylated I-1(1-171). Serial truncations mapped the C terminus of I-1 (amino acids 142 to 171) as essential for GADD34 binding. In contrast, PKA phosphorylation was required for PP1 binding and inhibition by the N-terminal I-1(1-80) fragment. Pulldowns of GADD34 proteins expressed in HEK293T cells showed that I-1 bound the central domain of GADD34 (amino acids 180 to 483). By comparison, affinity isolation of cellular GADD34/PP1 complexes showed that PP1 bound near the C terminus of GADD34 (amino acids 483 to 619), a region that shows sequence homology with the virulence factors ICP34.5 of herpes simplex virus and NL-S of avian sarcoma virus. While GADD34 inhibited PP1-catalyzed dephosphorylation of phosphorylase a, the GADD34-bound PP1 was an active eIF-2alpha phosphatase. In brain extracts from active ground squirrels, GADD34 bound both I-1 and PP1 and eIF-2alpha was largely dephosphorylated. In contrast, the I-1/GADD34 and PP1/GADD34 interactions were disrupted in brain from hibernating animals, in which eIF-2alpha was highly phosphorylated at serine-51 and protein synthesis was inhibited. These studies suggested that modification of the I-1/GADD34/PP1 signaling complex regulates the initiation of protein translation in mammalian tissues.</t>
  </si>
  <si>
    <t>11570518</t>
  </si>
  <si>
    <t>Spontaneous loss of a conditionally dispensable chromosome from the Alternaria alternata apple pathotype leads to loss of toxin production and pathogenicity</t>
  </si>
  <si>
    <t>10.1007/s002940100233.</t>
  </si>
  <si>
    <t>Curr Genet</t>
  </si>
  <si>
    <t>The Alternaria alternata apple pathotype causes Alternaria blotch of susceptible apple cultivars through the production of a cyclic peptide, host-specific toxin, AM-toxin. We recently cloned a cyclic peptide synthetase gene, AMT, whose product catalyzes the production of AM-toxin and showed that it resides on chromosomes of 1.8 Mb or less, depending on the A. alternata apple pathotype strain. Reverse transcriptase (RT)-PCR, using primers specific to AMT, on laboratory sub-cultured strains previously shown to produce AM-toxin, identified one isolate that did not express the gene. A leaf necrosis bioassay confirmed an AM-toxin-minus phenotype. However, an original isolate of this strain which had not undergone sub-culture gave a positive result by both RTPCR and bioassay. Contour-clamped homogeneous electric field electrophoresis and Southern hybridization demonstrated the loss of a 1.1-Mb chromosome in the non-toxin-producing isolate. Since this chromosome can be entirely lost without affecting growth, but is necessary for pathogenicity, we propose it is a conditionally dispensable chromosome.</t>
  </si>
  <si>
    <t>11578243</t>
  </si>
  <si>
    <t>Stereoselective synthesis of MeBmt and methyl (4R,5S)-5-isopropyl-2- phenyloxazoline-4-carboxylate by a Pd-catalyzed equilibration</t>
  </si>
  <si>
    <t>10.1021/jo015760m.</t>
  </si>
  <si>
    <t>11580275</t>
  </si>
  <si>
    <t>Solution structures of the antifungal heliomicin and a selected variant with both antibacterial and antifungal activities</t>
  </si>
  <si>
    <t>10.1021/bi0103563.</t>
  </si>
  <si>
    <t>In response to an experimental infection, the lepidopteran Heliothis virescens produces an antifungal protein named heliomicin. Heliomicin displays sequence similarities with antifungal plant defensins and antibacterial or antifungal insect defensins. To gain information about the structural elements required for either antifungal or antibacterial activity, heliomicin and selected point-mutated variants were expressed in yeast as fusion proteins. The effects of mutations, defined by comparing the primary structure of heliomicin with the sequences of members of the insect defensin family, were analyzed using antibacterial and antifungal assays. One of the variants shows significant activity against Gram-positive bacteria while remaining efficient against fungi. The three-dimensional structures of this variant and of the wild-type protein were determined by two-dimensional (1)H NMR to establish a correlation between structure and antibacterial or antifungal activity. Wild-type and mutated heliomicins adopt a similar scaffold, including the so-called cysteine-stabilized alphabeta motif. A comparison of their structures with other defensin-type molecules indicates that common hydrophobic characteristics can be assigned to all the antifungal proteins. A comparative analysis of various structural features of heliomicin mutant and of antibacterial defensins enables common properties to be assessed, which will help to design new mutants with increased antibacterial activity.</t>
  </si>
  <si>
    <t>11588040</t>
  </si>
  <si>
    <t>A point mutation in the cysteine-rich domain of glycoprotein (GP) IIIa results in the expression of a GPIIb-IIIa (alphaIIbbeta3) integrin receptor locked in a high-affinity state and a Glanzmann thrombasthenia-like phenotype</t>
  </si>
  <si>
    <t>10.1182/blood.v98.8.2432.</t>
  </si>
  <si>
    <t>This article reports a Glanzmann thrombasthenia (GT) patient, N.M., with a point mutation in the third cysteine-rich repeat of beta3-integrin or platelet glycoprotein (GP) IIIa, leading to the expression of a constitutively activated fibrinogen receptor. The diagnosis of GT was based on a severely reduced platelet-aggregation response to a series of agonists and approximately 20% of surface-expressed GPIIb-IIIa. The patient's GPIIb-IIIa constitutively expressed epitopes recognized by antibodies to ligand-induced binding sites (LIBS) and also spontaneously bound the fibrinogen-mimetic antibody, PAC-1. Furthermore, significant amounts of bound fibrinogen were detected on his platelets ex vivo. No signs of platelet activation were observed on sections of unstimulated platelets from N.M. by electron microscopy. Immunogold labeling highlighted the presence of surface-bound fibrinogen but revealed platelet heterogeneity with regard to the surface density. When the patient's platelets were stimulated by thrombin-receptor activating peptide, amounts of surface-expressed GPIIb-IIIa increased and the aggregation response improved, although it failed to normalize. Platelets from N.M. were able to adhere and spread on immobilized fibrinogen. Sequence analysis of genomic DNA from N.M. revealed a homozygous g1776T&gt;C mutation in GPIIIa, leading to a Cys560Arg amino acid substitution. A stable Chinese hamster ovary (CHO) cell line was prepared expressing surface GPIIb-Arg560IIIa. Like platelets from the patient, GPIIb-Arg560IIIa-transfected CHO cells constitutively bound LIBS antibodies and PAC-1. They also showed an enhanced ability to adhere on surface-bound fibrinogen. Overall, these data demonstrate that a gain-of-function mutation can still be associated with a thrombasthenic phenotype even though platelets show spontaneous fibrinogen binding.</t>
  </si>
  <si>
    <t>11591350</t>
  </si>
  <si>
    <t>Crystal structure of bisphosphorylated IGF-1 receptor kinase: insight into domain movements upon kinase activation</t>
  </si>
  <si>
    <t>10.1016/s0969-2126(01)00655-4.</t>
  </si>
  <si>
    <t>Structure</t>
  </si>
  <si>
    <t>Background:
  The insulin-like growth-factor-1 (IGF-1) receptor, which is widely expressed in cells that have undergone oncogenic transformation, is emerging as a novel target in cancer therapy. IGF-1-induced receptor activation results in autophosphorylation of cytoplasmic kinase domains and enhances their capability to phosphorylate downstream substrates. Structures of the homologous insulin receptor kinase (IRK) exist in an open, unphosphorylated form and a closed, trisphosphorylated form.
Results:
  We have determined the 2.1 A crystal structure of the IGF-1 receptor protein tyrosine kinase domain phosphorylated at two tyrosine residues within the activation loop (IGF-1RK2P) and bound to an ATP analog. The ligand is not in a conformation compatible with phosphoryl transfer, and the activation loop is partially disordered. Compared to the homologous insulin receptor kinase, IGF-1RK2P is trapped in a half-closed, previously unobserved conformation. Observed domain movements can be dissected into two orthogonal rotational components.
Conclusions:
  Conformational changes upon kinase activation are triggered by the degree of phosphorylation and are crucially dependent on the conformation of the proximal end of the kinase activation loop. This IGF-1RK structure will provide a molecular basis for the design of selective antioncogenic therapeutic agents.</t>
  </si>
  <si>
    <t>11591669</t>
  </si>
  <si>
    <t>Cloning, sequencing, and characterization of the iturin A operon</t>
  </si>
  <si>
    <t>10.1128/JB.183.21.6265-6273.2001.</t>
  </si>
  <si>
    <t>Bacillus subtilis RB14 is a producer of the antifungal lipopeptide iturin A. Using a transposon, we identified and cloned the iturin A synthetase operon of RB14, and the sequence of this operon was also determined. The iturin A operon spans a region that is more than 38 kb long and is composed of four open reading frames, ituD, ituA, ituB, and ituC. The ituD gene encodes a putative malonyl coenzyme A transacylase, whose disruption results in a specific deficiency in iturin A production. The second gene, ituA, encodes a 449-kDa protein that has three functional modules homologous to fatty acid synthetase, amino acid transferase, and peptide synthetase. The third gene, ituB, and the fourth gene, ituC, encode 609- and 297-kDa peptide synthetases that harbor four and two amino acid modules, respectively. Mycosubtilin, which is produced by B. subtilis ATCC 6633, has almost the same structure as iturin A, but the amino acids at positions 6 and 7 in the mycosubtilin sequence are D-Ser--&gt;L-Asn, while in iturin A these amino acids are inverted (i.e., D-Asn--&gt;L-Ser). Comparison of the amino acid sequences encoded by the iturin A operon and the mycosubtilin operon revealed that ituD, ituA, and ituB have high levels of homology to the counterpart genes fenF (79%), mycA (79%), and mycB (79%), respectively. Although the overall level of homology of the amino acid sequences encoded by ituC and mycC, the counterpart of ituC, is relatively low (64%), which indicates that there is a difference in the amino acid sequences of the two lipopeptides, the levels of homology between the putative serine adenylation domains and between the asparagine adenylation domains in the two synthetases are high (79 and 80%, respectively), implying that there is an intragenic domain change in the synthetases. The fact that the flanking sequence of the iturin A synthetase coding region was highly homologous to the flanking sequence that of xynD of B. subtilis 168 and the fact that the promoter of the iturin A operon which we identified was also conserved in an upstream sequence of xynD imply that horizontal transfer of this operon occurred. When the promoter was replaced by the repU promoter of the plasmid pUB110 replication protein, production of iturin A increased threefold.</t>
  </si>
  <si>
    <t>11594819</t>
  </si>
  <si>
    <t>Atom-economical synthesis of the N(10)-C(17) fragment of cyclotheonamides via a novel Passerini reaction-deprotection-acyl migration strategy</t>
  </si>
  <si>
    <t>10.1021/ol0165239.</t>
  </si>
  <si>
    <t>[reaction: see text]. A novel variant of the atom-economical Passerini reaction between suitably protected argininal, dipeptide isonitrile, and proline components afforded adduct 13. Orthogonal N-deprotection of 13 led, via a smooth O- to N-acyl migration, to 14, which constitutes the N(10)-C(17) fragment of the cyclotheonamide family of serine protease inhibitors. Each reaction in this three-step protocol proceeds in good yield and under very mild conditions.</t>
  </si>
  <si>
    <t>11598120</t>
  </si>
  <si>
    <t>Multiple activation loop conformations and their regulatory properties in the insulin receptor's kinase domain</t>
  </si>
  <si>
    <t>10.1074/jbc.M107236200.</t>
  </si>
  <si>
    <t>Low catalytic efficiency of protein kinases often results from intrasteric inhibition caused by the activation loop blocking the active site. In the insulin receptor's kinase domain, Asp-1161 and Tyr-1162 in the peptide substrate-like sequence of the unphosphorylated activation loop can interact with four invariant residues in the active site: Lys-1085, Asp-1132, Arg-1136, and Gln-1208. Contributions of these six residues to intrasteric inhibition were tested by mutagenesis, and the unphosphorylated kinase domains were characterized. The mutations Q1208S, K1085N, and Y1162F each relieved intrasteric inhibition, increasing catalytic efficiency but without changing the rate-limiting step of the reaction. The mutants R1136Q and D1132N were virtually inactive. Steric accessibility of the active site was ranked by relative changes in iodide quenching of intrinsic fluorescence, and A-loop conformation was ranked by limited tryptic cleavage. Together these ranked the openness of the active site cleft as R1136Q approximately D1132N &gt; or = D1161A &gt; Y1162F approximately K1085N &gt; Q1208S &gt; or = wild-type. These findings demonstrate the importance of specific invariant residues for intrasteric inhibition and show that diverse activation loop conformations can produce similar steady-state kinetic properties. This suggests a broader range of regulatory properties for the activation loop than expected from a simple off-versus-on switch for kinase activation.</t>
  </si>
  <si>
    <t>11601906</t>
  </si>
  <si>
    <t>Inactivation of frog virus 3 and channel catfish virus by esculentin-2P and ranatuerin-2P, two antimicrobial peptides isolated from frog skin</t>
  </si>
  <si>
    <t>10.1006/viro.2001.1080.</t>
  </si>
  <si>
    <t>Virology</t>
  </si>
  <si>
    <t>While it is clear that some amphibian populations have recently experienced precipitous declines, the causes of those die-offs are complex and likely involve multiple variables. One theory suggests that environmental factors may trigger events that result in depressed immune function and increased susceptibility to infectious disease. Here we examine one aspect of innate immunity in amphibians and show that esculentin-2P (E2P) and ranatuerin-2P (R2P), two antimicrobial peptides isolated from Rana pipiens, inactivate frog virus 3, a potentially pathogenic iridovirus infecting anurans, and channel catfish herpesvirus. In contrast to mammalian antimicrobial peptides, E2P and R2P act within minutes, at temperatures as low as 0 degrees C, to inhibit viral infectivity. Moreover, these compounds appear to inactivate the virus directly and do not act by inhibiting replication in infected cells. This is the first report linking amphibian antimicrobial peptides with protection from an amphibian viral pathogen and suggests that these compounds may play a role in maintaining amphibian health.</t>
  </si>
  <si>
    <t>11602581</t>
  </si>
  <si>
    <t>Histone deacetylase 1 phosphorylation promotes enzymatic activity and complex formation.</t>
  </si>
  <si>
    <t>10.1074/jbc.m105590200</t>
  </si>
  <si>
    <t>Accessibility of the genome to DNA-binding transcription factors is regulated by proteins that control the acetylation of amino-terminal lysine residues on nucleosomal histones. Specifically, histone deacetylase (HDAC) proteins repress transcription by deacetylating histones. To date, the only known regulatory mechanism of HDAC1 function is via interaction with associated proteins. Although the control of HDAC1 function by protein interaction and recruitment is well precedented, we were interested in exploring HDAC1 regulation by post-translational modification. Human HDAC1 protein was analyzed by ion trap mass spectrometry, and two phosphorylated serine residues, Ser(421) and Ser(423), were unambiguously identified. Loss of phosphorylation at Ser(421) and Ser(423) due to mutation to alanine or disruption of the casein kinase 2 consensus sequence directing phosphorylation reduced the enzymatic activity and complex formation of HDAC1. Deletion of the highly charged carboxyl-terminal region of HDAC1 also decreased its deacetylase activity and protein associations, revealing its requirement in maintaining HDAC1 function. Our 
Results reinforce the importance of protein associations in modulating HDAC1 function and provide the first step toward characterizing the role of post-translational modifications in regulating HDAC activity in vivo.</t>
  </si>
  <si>
    <t>11602604</t>
  </si>
  <si>
    <t>RGS16 function is regulated by epidermal growth factor receptor-mediated tyrosine phosphorylation</t>
  </si>
  <si>
    <t>10.1074/jbc.M108862200.</t>
  </si>
  <si>
    <t>Galpha(i)-coupled receptor stimulation results in epidermal growth factor receptor (EGFR) phosphorylation and MAPK activation. Regulators of G protein signaling (RGS proteins) inhibit G protein-dependent signal transduction by accelerating Galpha(i) GTP hydrolysis, shortening the duration of G protein effector stimulation. RGS16 contains two conserved tyrosine residues in the RGS box, Tyr(168) and Tyr(177), which are predicted sites of phosphorylation. RGS16 underwent phosphorylation in response to m2 muscarinic receptor or EGFR stimulation in HEK 293T or COS-7 cells, which required EGFR kinase activity. Mutational analysis suggested that RGS16 was phosphorylated on both tyrosine residues (Tyr(168) Tyr(177)) after EGF stimulation. RGS16 co-immunoprecipitated with EGFR, and the interaction did not require EGFR activation. Purified EGFR phosphorylated only recombinant RGS16 wild-type or Y177F in vitro, implying that EGFR-mediated phosphorylation depended on residue Tyr(168). Phosphorylated RGS16 demonstrated enhanced GTPase accelerating (GAP) activity on Galpha(i). Mutation of Tyr(168) to phenylalanine resulted in a 30% diminution in RGS16 GAP activity but completely eliminated its ability to regulate G(i)-mediated MAPK activation or adenylyl cyclase inhibition in HEK 293T cells. In contrast, mutation of Tyr(177) to phenylalanine had no effect on RGS16 GAP activity but also abolished its regulation of G(i)-mediated signal transduction in these cells. These data suggest that tyrosine phosphorylation regulates RGS16 function and that EGFR may potentially inhibit Galpha(i)-dependent MAPK activation in a feedback loop by enhancing RGS16 activity through tyrosine phosphorylation.</t>
  </si>
  <si>
    <t>11606751</t>
  </si>
  <si>
    <t>Gambicin: a novel immune responsive antimicrobial peptide from the malaria vector Anopheles gambiae</t>
  </si>
  <si>
    <t>10.1073/pnas.221466798.</t>
  </si>
  <si>
    <t>A novel mosquito antimicrobial peptide, gambicin, and the corresponding gene were isolated in parallel through differential display-PCR, an expressed sequence tag (EST) project, and characterization of an antimicrobial activity in a mosquito cell line by reverse-phase chromatography. The 616-bp gambicin ORF encodes an 81-residue protein that is processed and secreted as a 61-aa mature peptide containing eight cysteines engaged in four disulfide bridges. Gambicin lacks sequence homology with other known proteins. Like other Anopheles gambiae antimicrobial peptide genes, gambicin is induced by natural or experimental infection in the midgut, fatbody, and hemocyte-like cell lines. Within the midgut, gambicin is predominantly expressed in the anterior part. Both local and systemic gambicin expression is induced during early and late stages of natural malaria infection. In vitro experiments showed that the 6.8-kDa mature peptide can kill both Gram-positive and Gram-negative bacteria, has a morphogenic effect on a filamentous fungus, and is marginally lethal to Plasmodium berghei ookinetes. An oxidized form of gambicin isolated from the cell line medium was more active against bacteria than the nonoxidized form from the same medium.</t>
  </si>
  <si>
    <t>11641403</t>
  </si>
  <si>
    <t>Solution conformation of alpha-conotoxin EI, a neuromuscular toxin specific for the alpha 1/delta subunit interface of torpedo nicotinic acetylcholine receptor</t>
  </si>
  <si>
    <t>10.1074/jbc.M107798200.</t>
  </si>
  <si>
    <t>A high resolution structure of alpha-conotoxin EI has been determined by (1)H NMR spectroscopy and molecular modeling. alpha-Conotoxin EI has the same disulfide framework as alpha 4/7 conotoxins targeting neuronal nicotinic acetylcholine receptors but antagonizes the neuromuscular receptor as do the alpha 3/5 and alpha A conotoxins. The unique binding preference of alpha-conotoxin EI to the alpha(1)/delta subunit interface of Torpedo neuromuscular receptor makes it a valuable structural template for superposition of various alpha-conotoxins possessing distinct receptor subtype specificities. Structural comparison of alpha-conotoxin EI with the gamma-subunit favoring alpha-conotoxin GI suggests that the Torpedo delta-subunit preference of the former originates from its second loop. Superposition of three-dimensional structures of seven alpha-conotoxins reveals that the estimated size of the toxin-binding pocket in nicotinic acetylcholine receptor is approximately 20 A (height) x 20 A (width) x 15 A (thickness).</t>
  </si>
  <si>
    <t>11667471</t>
  </si>
  <si>
    <t>Waiakeamide, a Cyclic Hexapeptide from the Sponge Ircinia dendroides(1)</t>
  </si>
  <si>
    <t>10.1021/jo960771e.</t>
  </si>
  <si>
    <t>From the sponge, Ircinia dendroides, collected in Indonesia we isolated a new cyclic hexapeptide, waiakeamide (1). Its structure, consisting of three proline residues, two methionine sulfoxides, and one thiazolylphenylalanine, was elucidated by spectral analysis and chemical degradation. Isolation and structural elucidation of waiakeamide is described.</t>
  </si>
  <si>
    <t>11667527</t>
  </si>
  <si>
    <t>Kahalalides: Bioactive Peptides from a Marine Mollusk Elysia rufescens and Its Algal Diet Bryopsis sp.(1)</t>
  </si>
  <si>
    <t>10.1021/jo960877+.</t>
  </si>
  <si>
    <t>In addition to the previously reported bioactive kahalalide F six new peptides are described. Six of these, including kahalalide F, are cyclic depsipeptides, ranging from a C(31) tripeptide to a C(75) tridecapeptide isolated from a sacoglossan mollusk, Elysiarufescens. The mollusk feeds on a green alga, Bryopsis sp., which has also been shown to elaborate some of these peptides in smaller yields, in addition to an acyclic analog of F, kahalalide G. The bioassay results of antitumor, antiviral, antimalarial, and OI (activity against AIDS opportunistic infections) tests are reported.</t>
  </si>
  <si>
    <t>11675394</t>
  </si>
  <si>
    <t>Homodimeric theta-defensins from rhesus macaque leukocytes: isolation, synthesis, antimicrobial activities, and bacterial binding properties of the cyclic peptides</t>
  </si>
  <si>
    <t>10.1074/jbc.M109117200.</t>
  </si>
  <si>
    <t>Rhesus theta-defensin 1 (RTD-1) is a unique tridisulfide, cyclic antimicrobial peptide formed by the ligation of two 9-residue sequences derived from heterodimeric splicing of similar 76-amino acid, alpha-defensin-related precursors, termed RTD1a and RTD1b (Tang, Y. Q., Yuan, J., Osapay, G., Osapay, K., Tran, D., Miller, C. J., Ouellette, A. J., and Selsted, M. E. (1999) Science 286, 498-502). The structures of RTD-2 and RTD-3 were predicted to exist if homodimeric splicing of the RTD1a and RTD1b occurs in vivo. Western blotting disclosed the presence of putative theta-defensins, distinct from RTD-1, in leukocyte extracts. Two new theta-defensins, RTD-2 and RTD-3, were purified by reverse-phase high performance liquid chromatography and characterized by amino acid analysis, matrix-assisted laser desorption/ionization time-of-flight mass spectroscopy, and comparison to the synthetic standards. RTD-2 and RTD-3 are the predicted homodimeric splicing products of RTD1b and RTD1a, respectively. The cellular abundances of RTD-1, -2, and -3 were 29:1:2, indicating that there is a preference for the heterodimeric ligation that generates RTD-1. RTD-1, -2, and -3 had similar antimicrobial activities against Staphylococcus aureus, Candida albicans, and Cryptococcus neoformans, whereas the activity of RTD-2 against Escherichia coli was 2-3-fold less than those of RTD-1 and RTD-3. Equal amounts of each theta-defensin bound to E. coli cells, indicating that the differences in antibacterial activities are the result of post-binding processes.</t>
  </si>
  <si>
    <t>11682065</t>
  </si>
  <si>
    <t>Structural study of novel antimicrobial peptides, nigrocins, isolated from Rana nigromaculata</t>
  </si>
  <si>
    <t>10.1016/s0014-5793(01)02956-8.</t>
  </si>
  <si>
    <t>Novel cationic antimicrobial peptides, named nigrocin 1 and 2, were isolated from the skin of Rana nigromaculata and their amino acid sequences were determined. These peptides manifested a broad spectrum of antimicrobial activity against various microorganisms with different specificity. By primary structural analysis, it was revealed that nigrocin 1 has high sequence homology with brevinin 2 but nigrocin 2 has low sequence homology with any other known antimicrobial peptides. To investigate the structure-activity relationship of nigrocin 2, which has a unique primary structure, circular dichroism (CD) and homonuclear nuclear magnetic resonance spectroscopy (NMR) studies were performed. CD investigation revealed that nigrocin 2 adopts mainly an alpha-helical structure in trifluoroethanol (TFE)/H(2)O solution, sodium dodecyl sulfate (SDS) micelles, and dodecylphosphocholine micelles. The solution structures of nigrocin 2 in TFE/H(2)O (1:1, v/v) solution and in SDS micelles were determined by homonuclear NMR. Nigrocin 2 consists of a typical amphipathic alpha-helix spanning residues 3-18 in both 50% TFE solution and SDS micelles. From the structural comparison of nigrocin 2 with other known antimicrobial peptides, nigrocin 2 could be classified into the family of antimicrobial peptides containing a single linear amphipathic alpha-helix that potentially disrupts membrane integrity, which would result in cell death.</t>
  </si>
  <si>
    <t>11683628</t>
  </si>
  <si>
    <t>Delta-conotoxin structure/function through a cladistic analysis</t>
  </si>
  <si>
    <t>10.1021/bi010683a.</t>
  </si>
  <si>
    <t>Delta-conotoxins are Conus peptides that inhibit inactivation of voltage-gated sodium channels. The suggestion that delta-conotoxins might be an essential component of the venoms of fish-hunting cone snails which rapidly immobilize their prey [Terlau, H., Shon, K., Grilley, M., Stocker, M., Stühmer, W., and Olivera, B. M. (1996) Nature 381, 148-151] has not been tested. On the basis of cDNA cloning, all of the fish-hunting Conus analyzed yielded at least one delta-conotoxin sequence. In addition, one delta-conotoxin isolated from the venom of Conus striatus had an amino acid sequence identical to that predicted from cDNA cloning. This new peptide exhibited properties of delta-conotoxins: it targeted sodium channels and potentiated action potentials by slowing channel inactivation. Homologous sequences of delta-conotoxins from two groups (clades) of related fish-hunting Conus species share consensus features but differ significantly from the two known delta-conotoxins from mollusc-hunting Conus venoms. Three large hydrophobic amino acids were conserved; analogues of the previously described delta-conotoxin PVIA with alanine substituted for the conserved amino acids F9 and I12 lost substantial biological activity. In contrast, both the T8A and K13A delta-conotoxin PVIA analogues, where substitutions were at nonconserved loci, proved to be biologically active. Taken together, our results indicate that a cladistic approach can identify amino acids critical for the activity of conotoxins and provide extensive information as to which amino acid substitutions can be made without significant functional consequences.</t>
  </si>
  <si>
    <t>11690596</t>
  </si>
  <si>
    <t>Oxytocin and autistic disorder: alterations in peptide forms</t>
  </si>
  <si>
    <t>10.1016/s0006-3223(01)01139-8.</t>
  </si>
  <si>
    <t>Biol Psychiatry</t>
  </si>
  <si>
    <r>
      <rPr>
        <sz val="11"/>
        <color rgb="FF000000"/>
        <rFont val="等线"/>
        <family val="4"/>
        <charset val="134"/>
        <scheme val="minor"/>
      </rPr>
      <t>Oxytocin (OT) is synthesized as a prohormone that is sequentially processed to peptides. These peptides are the bioactive amidated form (OT) and the C-terminal extended peptides, OT-Gly, OT-Gly-Lys and OT-Gly-Lys-Arg, which are designated together as OT-X. As an extension of our previous study finding decreased plasma OT in autism, studies were conducted to determine whether there were changes in OT peptide forms in autistic children.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Twenty eight male subjects (97 +/- 20 months; range, 70-139 months), diagnosed with DSM-IV autistic disorder through observation and semi-structured interview, were compared with 31 age-matched nonpsychiatric control subjects (106 +/- 22 months; range, 74-140 months). Using OT antisera with different specificity for the peptide forms, we measured plasma OT and OT-X in each group.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 tests showed that there was a decrease in plasma OT (t = 4.4, p &lt;.0001), an increase in OT-X (t = 2.3, p &lt;.03) and an increase in the ratio of OT-X/OT (t = 4.5, p &lt;.0001) in the autistic sample, compared with control subjects.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results suggest that children with autistic disorder show alterations in the endocrine OT system. Deficits in OT peptide processing in children with autism may be important in the development of this syndrome.</t>
    </r>
  </si>
  <si>
    <t>11694888</t>
  </si>
  <si>
    <t>Structure and autoregulation of the insulin-like growth factor 1 receptor kinase</t>
  </si>
  <si>
    <t>10.1038/nsb721.</t>
  </si>
  <si>
    <t>Nat Struct Biol</t>
  </si>
  <si>
    <t>The insulin-like growth factor 1 (IGF1) receptor is closely related to the insulin receptor. However, the unique biological functions of IGF1 receptor make it a target for therapeutic intervention in human cancer. Using its isolated tyrosine kinase domain, we show that the IGF1 receptor is regulated by intermolecular autophosphorylation at three sites within the kinase activation loop. Steady-state kinetic analyses of the isolated phosphorylated forms of the IGF1 receptor kinase (IGF1RK) reveal that each autophosphorylation event increases enzyme turnover number and decreases Km for ATP and peptide. We have determined the 2.1 A-resolution crystal structure of the tris-phosphorylated form of IGF1RK in complex with an ATP analog and a specific peptide substrate. The structure of IGF1RK reveals how the enzyme recognizes peptides containing hydrophobic residues at the P+1 and P+3 positions and how autophosphorylation stabilizes the activation loop in a conformation that facilitates catalysis. Although the nucleotide binding cleft is conserved between IGF1RK and the insulin receptor kinase, sequence differences in the nearby interlobe linker could potentially be exploited for anticancer drug design.</t>
  </si>
  <si>
    <t>11695870</t>
  </si>
  <si>
    <t>Separation of WAP-8294A components, a novel anti-methicillin-resistant staphylococcus aureus antibiotic, using high-speed counter-current chromatography</t>
  </si>
  <si>
    <t>10.1016/s0021-9673(01)01235-3.</t>
  </si>
  <si>
    <t>The WAP-8294A complex was isolated from the fermentation broth of Lysobacter sp. WAP-8294, whose major component, WAP-8294A2, showed a strong activity against Gram-positive bacteria including methicillin-resistant Staphylococcus aureus (MRSA) and vancomycin-resistant Enterococci in vitro, and also exhibited a potent activity against MRSA in vivo. The previous separation procedure using the conventional chromatographic methods was laborious and time-consuming, and the recovery of the desired compound was often unsatisfactory. In the present study, high-speed counter-current chromatography (HSCCC) was applied to the separation of the main components of the WAP-8294A complex. Due to the high polarity of the target compounds, we selected a hydrophilic two-phase solvent system composed of n-butanol-ethyl acetate-aqueous 0.005 M trifluoroacetic acid (1.25:3.75:5, v/v/v) which provided a suitable range of partition coefficient values for these compounds. Although the settling time of this solvent system was much longer than the optimum range, suggesting a low retention of the stationary phase under the standard experimental conditions, the separation was successfully performed at the low flow-rate of 0.5 ml/min. A sample size of 25 mg yielded pure fractions of three components (1-6 mg). The identification of each component was carried out by HPLC and fast atom bombardment mass spectrometry. The method will contribute to the clinical development of WAP-8294A2 as an anti-MRSA agent.</t>
  </si>
  <si>
    <t>11697857</t>
  </si>
  <si>
    <t>cDNA cloning and heterologous expression of functional cysteine-rich antifungal protein Psd1 in the yeast Pichia pastoris</t>
  </si>
  <si>
    <t>10.1006/abbi.2001.2564.</t>
  </si>
  <si>
    <t>In the present work, we describe the cDNA cloning, expression in Pichia pastoris, purification, and characterization of the recombinant Pisum sativum defensin 1 (rPsd1), a novel Cys-rich protein presenting four disulfide bridges and high antifungal activity. Several parameters that affect the level of protein expression were assayed. The best condition yielded 13.8 mg/L (1.50 microg/10(8) cells) of active rPsd1. The recombinant rPsd1 was purified to homogeneity by cation exchange, followed by reversed-phase HPLC, and subjected to automated amino acid sequencing, which revealed four additional amino acids (EAEA) at the N-terminal region. Circular dichroism, intrinsic fluorescence, and nuclear magnetic resonance spectroscopy analysis indicated that the recombinant protein has a very similar folding and a correct disulfide-bonding pattern when compared to native Psd1. Nevertheless, the rPsd1 presented a more species-specific antifungal activity. The importance of the N- and C-termini for Psd1 activity is pointed out.</t>
  </si>
  <si>
    <t>11697963</t>
  </si>
  <si>
    <t>Substrate recognition and selection by the initiation module PheATE of gramicidin S synthetase</t>
  </si>
  <si>
    <t>10.1021/ja0166646.</t>
  </si>
  <si>
    <t>The initiation module of non-ribosomal peptide synthetases (NRPS) selects and activates the first amino acid and serves as the aminoacyl donor in the first peptide bond-forming step of the NRPS assembly line. The gramicidin S synthetase initiation module (PheATE) is a three-domain subunit, recognizing L-phenylalanine (L-Phe) and activating it (by adenylation domain) as tightly bound L-phenylalanyl-adenosine-5'-monophosphate diester (L-Phe-AMP), transferring it to the HS-phosphopantetheine arm of the holo-thiolation (holo-T) domain, and then epimerizing it (by epimerization domain) to the D-Phe-S-4'-Ppant-acyl enzyme. In this study, we have assayed the selectivity of the PheATE adenylation domain with a number of proteinogenic amino acids and observed that three additional amino acids, L-Tyr, L-Trp, and L-Leu, were activated to the aminoacyl-AMPs and transferred to the HS-phosphopantetheine arm of the holo-T domain. Hydrolytic editing of noncognate aminoacyl-AMPs and/or aminoacyl-S-4'-Ppant-acyl enzymes by the enzyme was not observed by three different assays for adenylation domain function. The microscopic reaction rates and thermodynamic equilibrium constants obtained from single-turnover studies of reactions of L-Phe, L-Trp, L-Tyr, and L-Leu with holoPheATE allowed us to construct free energy profiles for the reactions, revealing the kinetic and thermodynamic basis for substrate recognition and selection. In particular, the rates of epimerization of the L-aminoacyl-S-enzyme to the D-aminoacyl-S-enzyme intermediate showed reductions of 245-, 300-, and 540-fold for L-Trp, L-Tyr, and L-Leu respectively, suggesting that the epimerization domain is an important gatekeeper for generation of the D-Phe-S-enzyme that starts gramicidin S chain growth.</t>
  </si>
  <si>
    <t>11700053</t>
  </si>
  <si>
    <t>Targeted gene transduction of mammalian cells expressing the HER2/neu receptor by filamentous phage</t>
  </si>
  <si>
    <t>10.1006/jmbi.2001.5111.</t>
  </si>
  <si>
    <t>Screening a random peptide library displayed on phage as fusion to the major capsid protein pVIII identified a ligand binding the human epidermal growth factor receptor 2 (HER2) specifically. By mutating the sequence of this ligand, a "secondary" library was generated, whose panning on HER2-positive cells isolated a phage-borne peptide with increased specific binding to HER2 (phage NL1.1). The same peptide recognised HER2 specifically when expressed as an N-terminal fusion to the minor coat protein pIII. Phage NL1.1 was engineered to include a mammalian expression cassette for a reporter gene within its genome. This modified phage transduced HER2-expressing cells with very high specificity (more than 1000-fold that of parental HER2-negative cells) and with an efficiency comparable to that of chemical transfection protocols. The gene delivery process was remarkably fast, requiring less than 15 minutes incubation of phage with target cells to generate detectable levels of gene expression.</t>
  </si>
  <si>
    <t>11701043</t>
  </si>
  <si>
    <t>Probing host-selective phytotoxicity: synthesis of destruxin B and several natural analogues</t>
  </si>
  <si>
    <t>10.1021/jo015953+.</t>
  </si>
  <si>
    <t>The syntheses of the host-selective phytotoxin destruxin B [cyclo(betaAla-Hmp-Pro-Ile-MeVal-MeAla), Hmp = (2R)-2-hydroxy-4-methylpentanoic acid], and the closely related natural analogues homodestruxin B (MeVal--&gt;MeIle), desmethyldestruxin B (MeVal--&gt;Val), hydroxydestruxin B (Hmp--&gt;Dhmp, Dhmp = (2R)-2,4-dihydroxy-4-methylpentanoic acid), and hydroxyhomodestruxin B (MeVal--&gt;MeIle, Hmp--&gt;Dhmp) are described. In each case, the MeAla-betaAla linkage was formed by cyclization and the precursor linear hexadepsipeptides were formed by condensing two three-residue fragments. Radiolabeled samples of destruxin B, homodestruxin B, and hydroxydestruxin B were prepared by coupling [3-(14)C]-beta-alanine to the appropriate pentadepsipeptide followed by cyclization. A noteworthy feature of the synthesis involves the novel use of a Boc-hydrazide protecting group on dipeptides with a C-terminal N-methylalanine residue to inhibit the otherwise facile dioxopiperazine formation during peptide coupling.</t>
  </si>
  <si>
    <t>11719071</t>
  </si>
  <si>
    <t>Two novel insect defensins from larvae of the cupreous chafer, Anomala cuprea: purification, amino acid sequences and antibacterial activity</t>
  </si>
  <si>
    <t>10.1016/s0965-1748(01)00082-0.</t>
  </si>
  <si>
    <t>Insect Biochem Mol Biol</t>
  </si>
  <si>
    <t>A humoral immune response in larvae of the coleopteran insect, Anomala cuprea has been examined for exploring the molecular basis of host-pathogen interactions. The antibacterial activity against the Gram-positive strain, Micrococcus luteus was detected at a low level in absence of injection. The activity increased strikingly in the hemolymph of the larvae challenged with Escherichia coli, showing the fluctuating profile through a time course, which consists of the static induction phase, the production phase rising to a maximum level, and the reduction phase extending over a long duration. Two peptides were purified and characterized by reverse-phase HPLC, Edman degradation and mass spectrometry. They were isoforms, composed of similar sequences with two amino acid substitutions in 43 residues, and novel members of the insect defensins, cysteine-rich antibacterial peptides. Anomala defensins A and B showed potent activity against Gram-positive bacteria, with slight differences in activity against a few strains of tested bacteria. Anomala defensin B was active at high concentration of 40 microM against the Gram-negative strain, Xenorhabdus japonicus, a pathogen toward the host, A. cuprea larvae.</t>
  </si>
  <si>
    <t>11721885</t>
  </si>
  <si>
    <t>Identification of human multidrug resistance protein 1 (MRP1) mutations and characterization of a G671V substitution</t>
  </si>
  <si>
    <t>10.1007/s100380170017.</t>
  </si>
  <si>
    <t>J Hum Genet</t>
  </si>
  <si>
    <t>The multidrug resistance protein 1 (MRP1) belonging to the ATP-binding cassette (ABC) superfamily of transport proteins can confer resistance to multiple natural product drugs and methotrexate in human tumor cells. In addition, MRP1 is expressed in normal tissues acting as an efflux pump for glutathione, glucuronate, and sulfate conjugates and may thus influence the pharmacokinetic properties of many drugs. Using polymerase chain reaction-single-strand conformation polymorphism analysis, we screened 36 Caucasian volunteers for mutations in the coding exons of the MRP1 gene, including the adjacent intron sequences. Among several mutations found, two are expected to cause amino acid substitutions. One of these mutations (G671V) was of special interest because it is located near the first nucleotide binding domain. To determine whether this mutation caused a change in the MRP1 phenotype, a mutant MRP1 expression vector was constructed and transfected into SV40-transformed human embryonic kidney cells (HEKSV293T) and the transport properties of the mutant protein were examined. Transport of the MRP1 substrates leukotriene C4, 17beta-estradiol 17beta-(D)-glucuronide, and estrone sulfate by membrane vesicles prepared from transiently transfected HEKSV293T cells was comparable to that of wild-type MRP1.</t>
  </si>
  <si>
    <t>11722228</t>
  </si>
  <si>
    <t>Modification of C-terminal peptides to form peptide enamides: synthesis of chondriamides A and C</t>
  </si>
  <si>
    <t>10.1021/jo0158027.</t>
  </si>
  <si>
    <t>11726652</t>
  </si>
  <si>
    <t>Inhibition of insulin receptor catalytic activity by the molecular adapter Grb14</t>
  </si>
  <si>
    <t>10.1074/jbc.M106574200.</t>
  </si>
  <si>
    <t>Grb14 belongs to the Grb7 family of adapters and was recently identified as a partner of the insulin receptor (IR). Here we show that Grb14 inhibits in vitro IR substrate phosphorylation. Grb14 does not alter the K(m) for ATP and behaves as an uncompetitive inhibitor for the IR substrate. Similar experiments performed with other members of the Grb7 family, Grb7 and Grb10, and with IGF-1 receptor argue in favor of a specific inhibition of the IR catalytic activity by Grb14. The IR-interacting domain of Grb14, the PIR, is sufficient for the inhibitory effect of Grb14, whereas the SH2 domain has no effect on IR catalytic activity. In Chinese hamster ovary (CHO) cells overexpressing both IR and Grb14, Grb14 binds to the IR as early as 1 min after insulin stimulation, and the two proteins remain associated. When interacting with Grb14, the IR is protected against tyrosine phosphatases action and therefore maintained under a phosphorylated state. However, the binding of Grb14 to the IR induces an early delay in the activation of Akt and ERK1/2 in CHO-IR cells, and ERK1/2 are less efficiently phosphorylated. These findings show that Grb14 is a direct inhibitor of the IR catalytic activity and could be considered as a modulator of insulin signaling.</t>
  </si>
  <si>
    <t>11734911</t>
  </si>
  <si>
    <t>Biokinetics and imaging with the somatostatin receptor PET radioligand (68)Ga-DOTATOC: preliminary data</t>
  </si>
  <si>
    <t>10.1007/s002590100639.</t>
  </si>
  <si>
    <t>Somatostatin (SMS) scintigraphy is widely used for the detection and staging of neuroendocrine tumours. Because of its superior imaging properties, there is growing interest in the use of positron emission tomography (PET) technology for SMS scintigraphy. This study addressed the production of gallium-68 DOTATOC, its biokinetics and its clinical performance in detecting SMS-positive tumours and metastases. A preparation protocol was developed, yielding 40% overall incorporation of (68)Ga into the peptide (DOTATOC). After column filtration, the radiochemical purity exceeded 98%. Eight patients with histologically verified carcinoid tumours were injected with 80-250 MBq of this tracer. PET acquisition was initiated immediately after administration and carried out until 3 h post injection. Images were quantitated using standardised uptake values and target to non-target ratios. Prior to (68)Ga-DOTATOC PET, all patients underwent indium-111 octreotide planar and single-photon emission tomographic (SPET) imaging. Arterial activity elimination was bi-exponential, with half-lives of 2.0 (+/-0.3) min and 48 (+/-7) min. No radioactive metabolites were detected within 4 h in serum. Maximal tumour activity accumulation was reached 70+/-20 min post injection. Kidney uptake averaged &lt;50% compared with spleen uptake. Of 40 lesions predefined by computed tomography and/or magnetic resonance imaging, (68)Ga-DOTATOC PET identified 100%, whereas (111)In-octreotide planar and SPET imaging identified only 85%. Tumour to non-tumour ratios ranged from &gt;3:1 for liver ((111)In-octreotide: 1.5:1) to 100:1 for CNS ((111)In-octreotide: 10:1). With (68)Ga-DOTATOC &gt;30% additional lesions were detected. It is concluded that PET using (68)Ga-DOTATOC results in high tumour to non-tumour contrast and low kidney accumulation and yields higher detection rates as compared with (111)In-octreotide scintigraphy.</t>
  </si>
  <si>
    <t>11739255</t>
  </si>
  <si>
    <t>Inhibition of immune-complex mediated dermal inflammation in rats following either oral or topical administration of a small molecule C5a receptor antagonist</t>
  </si>
  <si>
    <t>10.1038/sj.bjp.0704417.</t>
  </si>
  <si>
    <t>1. Initiation of a peritoneal Arthus reaction by deposition of immune-complexes results in vascular leakage, polymorphonuclear leukocyte (PMN) infiltration, and tumour necrosis factor alpha (TNFalpha) and interleukin-6 (IL-6) production. We now demonstrate in rats that oral administration of the C5a receptor antagonist AcPhe[Orn-Pro-D-Cyclohexylalanine-Trp-Arg] (AcF-[OPdChaWR]; 1 - 10 mg kg(-1) 30 min prior to immune-complex deposition) inhibits these inflammatory markers in the peritoneal Arthus reaction. 2. Initiation of a dermal Arthus reaction resulted in a significant increase in vascular leakage, PMN infiltration, systemic production of TNFalpha and pathological changes in the dermis. 3. Pretreatment of rats with AcF-[OPdChaWR] either intravenously (1 mg kg(-1) 10 min prior to immune-complex deposition) or orally (1 - 10 mg kg(-1) 30 min prior to immune-complex deposition) significantly inhibited immune-complex mediated dermal vascular leakage and systemic cytokine production. Topical pretreatment with AcF-[OPdChaWR] (400 microg site(-1) in 10% dimethyl sulphoxide 10 min prior to immune-complex deposition) also inhibited vascular leakage, as well as histopathological changes associated with a dermal Arthus reaction. 4. Oral administration of 3 mg kg(-1) AcF-[OPdChaWR] resulted in the appearance of the drug in plasma within 5 min, with peak blood levels approximately 0.3 microM reached within 20 min. The plasma elimination half-life was approximately 70 min. The oral activity and bioavailability of AcF-[OPdChaWR], its activity when applied topically to the skin, suggest that small molecule C5a receptor antagonists may have therapeutic utility in dermal inflammatory disorders involving complement activation. 5. This is the first demonstration for either an orally or topically active C5a receptor antagonist, and suggests that small molecule C5a antagonists may have therapeutic utility when given by multiple routes of application.</t>
  </si>
  <si>
    <t>11739383</t>
  </si>
  <si>
    <t>Isolation and characterization of a novel class II histone deacetylase, HDAC10.</t>
  </si>
  <si>
    <t>10.1074/jbc.m108055200</t>
  </si>
  <si>
    <t>A novel histone deacetylase, HDAC10, was isolated from a mixed tissue human cDNA library. HDAC10 was classified as a class II subfamily member based upon similarity to HDAC6. The genomic structure of HDAC10 was found to consist of 20 exons. HDAC10 has two sequence variants, HDAC10v1 and HDAC10v2, and two transcripts were detectable by Northern blot analysis. HDAC10v1 and HDAC10v2 were found to be identical through exon 17 but diverged after this exon. HDAC10v2 has an 82-bp alternate exon that generates a frameshift and shortens the sequence by 11 amino acids. In this study, the characterization of HDAC10v1 was performed. HDAC10v1 has an N-terminal catalytic domain, two putative C-terminal retinoblastoma protein binding domains, and a nuclear hormone receptor binding motif. The HDAC10v1 enzyme was found to be catalytically active based upon its ability to deacetylate a (3)H-acetylated histone H4 N-terminal peptide. Immunofluorescence detection of transfected HDAC10v1-FLAG indicated that the enzyme is a nuclear protein. Furthermore, coimmunoprecipitation experiments indicated that HDAC10v1 associated with HDAC2 and SMRT (silencing mediator for retinoid and thyroid hormone receptors). In addition, based upon the public data base, a single nucleotide polymorphism was found in the C terminus of HDAC10 which changes a Gly residue to Cys, suggesting that HDAC10 molecules containing these single nucleotide polymorphisms may be folded improperly. HDAC10 extends the HDAC superfamily and adds to a growing number of HDACs that have been found to have splice variants, suggesting that RNA processing may play a role in mediating the activity of HDACs.</t>
  </si>
  <si>
    <t>11739654</t>
  </si>
  <si>
    <t>Dynamic targeting of protein phosphatase 1 within the nuclei of living mammalian cells.</t>
  </si>
  <si>
    <t>10.1242/jcs.114.23.4219</t>
  </si>
  <si>
    <t>J. Cell Sci.</t>
  </si>
  <si>
    <t>Protein phosphatase 1 (PP1) is expressed in mammalian cells as three closely related isoforms, alpha, beta/delta and gamma1, which are encoded by separate genes. It has yet to be determined whether the separate isoforms behave in a similar fashion or play distinct roles in vivo. We report here on analyses by fluorescence microscopy of functional and fluorescently tagged PP1 isoforms in live cells. PP1alpha and PP1gamma fluorescent protein fusions show largely complimentary localization patterns, particularly within the nucleus where tagged PP1gamma accumulates in the nucleolus, whereas tagged PP1alpha is primarily found in the nucleoplasm. Overexpression of NIPP1 (nuclear inhibitor of PP1), a PP1 targeting subunit that accumulates at interchromatin granule clusters in the nucleoplasm, 
Results in a retargeting of both isoforms to these structures, indicating that steady-state localization is based, at least in part, on relative affinities for various targeting subunits. Photobleaching analyses show that PP1gamma is rapidly exchanging between the nucleolar, nucleoplasmic and cytoplasmic compartments. Fluorescence resonance energy transfer (FRET) analyses indicate that the direct interaction of the two proteins predominantly occurs at or near interchromatin granule clusters. These data indicate that PP1 isoforms are highly mobile in cells and can be dynamically (re)localized through direct interaction with targeting subunits.</t>
  </si>
  <si>
    <t>11741840</t>
  </si>
  <si>
    <t>Trypsin mediates growth phase-dependent transcriptional tegulation of genes involved in biosynthesis of ruminococcin A, a lantibiotic produced by a Ruminococcus gnavus strain from a human intestinal microbiota</t>
  </si>
  <si>
    <t>10.1128/JB.184.1.18-28.2002.</t>
  </si>
  <si>
    <t>Ruminococcin A (RumA) is a trypsin-dependent lantibiotic produced by Ruminococcus gnavus E1, a gram-positive strict anaerobic strain isolated from a human intestinal microbiota. A 12.8-kb region from R. gnavus E1 chromosome, containing the biosynthetic gene cluster of RumA, has been cloned and sequenced. It consisted of 13 open reading frames, organized in three operons with predicted functions in lantibiotic biosynthesis, signal transduction regulation, and immunity. One unusual feature of the locus is the presence of three almost identical structural genes, all of them encoding the RumA precursor. In order to determine the role of trypsin in RumA production, the transcription of the rum genes has been investigated under inducing and noninducing conditions. Trypsin activity is needed for the growth phase-dependent transcriptional activation of RumA operons. Our results suggest that bacteriocin production by R. gnavus E1 is controlled through a complex signaling mechanism involving the proteolytic processing of a putative extracellular inducer-peptide by trypsin, a specific environmental cue of the digestive ecosystem.</t>
  </si>
  <si>
    <t>11742000</t>
  </si>
  <si>
    <t>In vivo protein cyclization promoted by a circularly permuted Synechocystis sp. PCC6803 DnaB mini-intein</t>
  </si>
  <si>
    <t>10.1074/jbc.M110303200.</t>
  </si>
  <si>
    <t>A synthetic Synechocystis sp. PCC6803 DnaB split mini-intein gene was constructed for the in vivo cyclization of recombinant proteins expressed in Escherichia coli. The system was used to cyclize the NH(2)-terminal domain of E. coli DnaB, the structure of which had been determined previously by NMR spectroscopy. Cyclization was found to proceed efficiently, with little accumulation of precursor, and the product was purified in high yield. The solution structure of cyclic DnaB-N is not significantly different from that of linear DnaB-N and it unfolds reversibly at temperatures approximately 14 degrees C higher. Improved hydrogen bonding was observed in the first and last helices, and the length of the last helix was increased, while the 9-amino acid linker used to join the NH(2) and COOH termini was found to be highly mobile. The measured thermodynamic stabilization of the structure (Delta Delta G approximately 2 kcal/mol) agrees well with the value estimated from the reduced conformational entropy in the unfolded form. Simple polymer theory can be used to predict likely free energy changes resulting from protein cyclization and how the stabilization depends on the size of the protein and the length of the linker used to connect the termini.</t>
  </si>
  <si>
    <t>11747104</t>
  </si>
  <si>
    <t>Sequencing of new beauverolides by high-performance liquid chromatography and mass spectrometry</t>
  </si>
  <si>
    <t>10.1002/jms.213.</t>
  </si>
  <si>
    <t>Mass spectrometry (MS) and tandem mass spectrometry (MS(n)) were used for the identification of beauverolides in the fermentation broth of Beauveria bassiana and for evaluation of the purified fraction obtained by sublimation of beauverolides. Besides being a new efficient route for purification of beauverolides, sublimation provided an enrichment of new minor lipophilic beauverolides of lower molecular weight from the original complex mycelial extract. The product ion collision-induced dissociation (CID) spectra obtained on an ion trap (electrospray ionization), the in-source CID mass spectra on a sector instrument (atmospheric-pressure chemical ionization) and the post-source decay matrix-assisted laser desorption/ionization mass spectra of beauverolides were compared and evaluated. All MS(n) experiments started with singly charged precursor ions. The following two new representatives of this group of compounds were identified by high-performance liquid chromatography and MS (HPLC/MS): cyclo-(3-hydroxy-4-methyloctanoyl-valyl-alanyl-leucyl) and cyclo-(3-hydroxy-4-methyloctanoyl-tyrosyl-alanyl-leucyl). Individual structures were confirmed by preparative isolation and nuclear magnetic resonance spectroscopy. The structure of a third novel and minor beauverolide was tentatively assigned by HPLC/MS only as cyclo-(3-hydroxy-4-methyldecanoyl-valyl-alanyl-Lxx), Lxx = leucyl, isoleucyl, or allo-isoleucyl.</t>
  </si>
  <si>
    <t>11753505</t>
  </si>
  <si>
    <t>Oxytocinase as the most important marker of fetal development</t>
  </si>
  <si>
    <t>Early Pregnancy (Cherry Hill)</t>
  </si>
  <si>
    <t>Enzymes as biochemical markers come within the entire scope of the live mother-fetus system. The most important are the enzymes which regulate physiological processes, of which oxytocinase (a type of aminopeptidase) has a much wider scope of action than its name suggests, as it regulates also the level of aminopeptide hypothalamic hormones. Thus, it determines neurological, endocrinological and immunological regulation of entire steroidogenesis. Under the influence of gestational enlargement of the uterine cavity, the mothers hypothalamus produces an increasing amount of hormones, which in turn induces an increasing oxytocinase synthesis in the placenta in order to prevent the hormone in the blood reaching the level which could bring about uterine contractions. Also, the growing fetus additionally induces the production of oxytocinase by releasing its own hormones. All this occurs in combined action of the mother, fetus, placenta and even fetal membranes in one space-time process called pregnancy. When in the late pregnancy the enzyme remains at constant level or decreases without appearance of uterus contractions, labour induction is necessary due to fetus life hazard of as much as several percent. Reduction in enzyme level and even its insufficient growth in the second trimester of pregnancy, occur several weeks before preterm birth or death of the fetus. On the other hand, in the event of treatment of diseases accompanying the pregnancy,normalization of oxytocynasaemia shows the effectiveness of treatment. With the dominating profile of the steady increase of oxytocinase (&gt;90% of cases), the target values are higher than in the case of irregular growth. Their close values are a result of the hormonal treatment of threatened pregnancies with ACTH depot. In the cases of the primary hypothalamic insufficiency, this treatment reduces the rate of fetal deaths, which would stand at several dozen percent. It is a classical example of biological pregnancy monitoring since the risk of fetal death can be predicted several weeks earlier when assessment of chemical compounds or physical changes still gives accurate results within physiological limits.</t>
  </si>
  <si>
    <t>11754596</t>
  </si>
  <si>
    <t>Isomalabaricane-type nortriterpenoids and other constituents of the marine sponge Geodia japonica</t>
  </si>
  <si>
    <t>10.1021/np0100789.</t>
  </si>
  <si>
    <t>Twelve compounds were isolated from the sponge Geodia japonica collected from the South China Sea, including two new isomalabaricane-type nortriterpenoids, geoditins A (1) and B (2), and a new sterol derivative (4). All chemical structures were established by interpretation of the spectroscopic data.</t>
  </si>
  <si>
    <t>11764864</t>
  </si>
  <si>
    <t>Quinupristin-dalfopristin: a new antibiotic for severe gram-positive infections</t>
  </si>
  <si>
    <t>Am Fam Physician</t>
  </si>
  <si>
    <t>The steady increase in resistant organisms is related to the widespread use of antibiotics in community and hospital settings. New therapeutic options are needed, including treatments for infections caused by antibiotic-resistant gram-positive organisms. Quinupristin-dalfopristin, the first formulation of a distinct class of antibiotics known as the streptogramins, has activity against a range of gram-positive bacteria that are usually resistant to other agents, including vancomycin-resistant Enterococcus faecium. The pharmacodynamic (postantibiotic effect) and pharmacokinetic characteristics of quinupristin-dalfopristin allow dosing at eight- to 12-hour intervals. The safety profile of the formulation is generally favorable, with no demonstrable ototoxicity, nephrotoxicity, bone marrow suppression, or cardiovascular adverse effects. Reversible arthralgias, myalgias, and peripheral venous irritation are the formulation's major side effects. A potential for drug interactions exists because quinupristin-dalfopristin significantly inhibits the cytochrome P450-3A4 enzyme system. Quinupristin-dalfopristin has been shown to be effective in the management of documented severe infections caused by vancomycin-resistant E. faecium, nosocomial pneumonia, and infections related to the use of intravascular catheters.</t>
  </si>
  <si>
    <t>11769252</t>
  </si>
  <si>
    <t>The effects of a cyanobacterial crude extract on different aquatic organisms: evidence for cyanobacterial toxin modulating factors</t>
  </si>
  <si>
    <t>10.1002/tox.10014.</t>
  </si>
  <si>
    <t>Environ Toxicol</t>
  </si>
  <si>
    <t>In an aquatic ecosystem, during cyanobacterial bloom lysis, a mixture of toxins and other cyanobacterial and bacterial components will be present in the water, acting on aquatic organisms. Most of the research into toxic effects of cyanobacteria has involved the use of purified toxins. In this study, the "real-life" situation of a cyanobacterial lysis event was investigated. For this purpose, intact cells from a natural cyanobacterial bloom from Lake Müggelsee, Berlin, were taken and the cells were broken by repeated freeze/thaw cycles. This crude extract was used to expose several aquatic organisms ranging from microalgae (Scenedesmus armatus), macrophyte (Ceratophyllum demersum), invertebrate (Chaoborus crystallinus) up to fish eggs (Danio rerio) to look at several physiological parameters such as detoxication enzyme activity and, in the case of the microalgae and the macrophyte, also the effect on activity of photosynthesis. In all the tests, the cyanobacterial crude extract caused stronger effects than the pure cyanobacterial toxins used in equivalent concentrations.</t>
  </si>
  <si>
    <t>11780052</t>
  </si>
  <si>
    <t>The DNA sequence and comparative analysis of human chromosome 20.</t>
  </si>
  <si>
    <t>10.1038/414865a</t>
  </si>
  <si>
    <t>The finished sequence of human chromosome 20 comprises 59,187,298 base pairs (bp) and represents 99.4% of the euchromatic DNA. A single contig of 26 megabases (Mb) spans the entire short arm, and five contigs separated by gaps totalling 320 kb span the long arm of this metacentric chromosome. An additional 234,339 bp of sequence has been determined within the pericentromeric region of the long arm. We annotated 727 genes and 168 pseudogenes in the sequence. About 64% of these genes have a 5' and a 3' untranslated region and a complete open reading frame. Comparative analysis of the sequence of chromosome 20 to whole-genome shotgun-sequence data of two other vertebrates, the mouse Mus musculus and the puffer fish Tetraodon nigroviridis, provides an independent measure of the efficiency of gene annotation, and indicates that this analysis may account for more than 95% of all coding exons and almost all genes.</t>
  </si>
  <si>
    <t>11788572</t>
  </si>
  <si>
    <t>Novel cationic trypsinogen (PRSS1) N29T and R122C mutations cause autosomal dominant hereditary pancreatitis</t>
  </si>
  <si>
    <t>10.1136/gut.50.2.271.</t>
  </si>
  <si>
    <t>Gut</t>
  </si>
  <si>
    <t>Hereditary pancreatitis (HP) is usually caused by mutations in the cationic trypsinogen (PRSS1) gene, especially R122H or N29I. We sequenced the PRSS1 gene in the proband of families without these common mutations. Novel R122C and N29T mutations were detected in independent families that segregated with the disease in an autosomal dominant fashion. The R122C mutation eliminates the arginine autolysis site as with R122H mutations. The N29T mutation may also enhance intrapancreatic trypsin activity as has been demonstrated in vitro. Identification of these new mutations requires special attention as commonly used detection methods may fail.</t>
  </si>
  <si>
    <t>11804488</t>
  </si>
  <si>
    <t>A convergent approach to cyclopeptide alkaloids: total synthesis of sanjoinine G1</t>
  </si>
  <si>
    <t>10.1021/ja0170807.</t>
  </si>
  <si>
    <t>A general strategy for the synthesis of cyclopeptide alkaloids containing an endocyclic aryl-alkyl ether bond has been developed featuring a key intramolecular S(N)Ar reaction. The importance of the N-terminal protective group in the realization of such a strategy is documented. From the appropriate amino acid constituents, the natural sanjoinine G1, a 14-membered para cyclophane, has been synthesized in seven steps with 21% overall yield.</t>
  </si>
  <si>
    <t>11805094</t>
  </si>
  <si>
    <t>X-ray crystallographic structures of the Escherichia coli periplasmic protein FhuD bound to hydroxamate-type siderophores and the antibiotic albomycin.</t>
  </si>
  <si>
    <t>10.1074/jbc.m109385200</t>
  </si>
  <si>
    <t>Siderophore-binding proteins play an essential role in the uptake of iron in many Gram-positive and Gram-negative bacteria. FhuD is an ATP-binding cassette-type (ABC-type) binding protein involved in the uptake of hydroxamate-type siderophores in Escherichia coli. Structures of FhuD complexed with the antibiotic albomycin, the fungal siderophore coprogen and the drug Desferal have been determined at high resolution by x-ray crystallography. FhuD has an unusual bilobal structure for a periplasmic ligand binding protein, with two mixed beta/alpha domains connected by a long alpha-helix. The binding site for hydroxamate-type ligands is composed of a shallow pocket that lies between these two domains. Recognition of siderophores primarily occurs through interactions between the iron-hydroxamate centers of each siderophore and the side chains of several key residues in the binding pocket. Rearrangements of side chains within the binding pocket accommodate the unique structural features of each siderophore. The backbones of the siderophores are not involved in any direct interactions with the protein, demonstrating how siderophores with considerable chemical and structural diversity can be bound by FhuD. For albomycin, which consists of an antibiotic group attached to a hydroxamate siderophore, electron density for the antibiotic portion was not observed. Therefore, this study provides a basis for the rational design of novel bacteriostatic agents, in the form of siderophore-antibiotic conjugates that can act as "Trojan horses," using the hydroxamate-type siderophore uptake system to actively deliver antibiotics directly into targeted pathogens.</t>
  </si>
  <si>
    <t>11807098</t>
  </si>
  <si>
    <t>Different splice variants of filamin-B affect myogenesis, subcellular distribution, and determine binding to integrin (beta) subunits.</t>
  </si>
  <si>
    <t>10.1083/jcb.200103037</t>
  </si>
  <si>
    <t>J. Cell Biol.</t>
  </si>
  <si>
    <t>Integrins connect the extracellular matrix with the cell interior, and transduce signals through interactions of their cytoplasmic tails with cytoskeletal and signaling proteins. Using the yeast two-hybrid system, we isolated a novel splice variant (filamin-Bvar-1) of the filamentous actin cross-linking protein, filamin-B, that interacts with the cytoplasmic domain of the integrin beta1A and beta1D subunits. RT-PCR analysis showed weak, but wide, expression of filamin-Bvar-1 and a similar splice variant of filamin-A (filamin-Avar-1) in human tissues. Furthermore, alternative splice variants of filamin-B and filamin-C, from which the flexible hinge-1 region is deleted (DeltaH1), were induced during in vitro differentiation of C2C12 mouse myoblasts. We show that both filamin-Avar-1 and filamin-Bvar-1 bind more strongly than their wild-type isoforms to different integrin beta subunits. The mere presence of the high-affinity binding site for beta1A is not sufficient for targeting the filamin-Bvar-1 construct to focal contacts. Interestingly, the simultaneous deletion of the H1 region is required for the localization of filamin-B at the tips of actin stress fibers. When expressed in C2C12 cells, filamin-Bvar-1(DeltaH1) accelerates their differentiation into myotubes. Furthermore, filamin-B variants lacking the H1 region induce the formation of thinner myotubes than those in cells containing variants with this region. These findings suggest that specific combinations of filamin mRNA splicing events modulate the organization of the actin cytoskeleton and the binding affinity for integrins.</t>
  </si>
  <si>
    <t>11809060</t>
  </si>
  <si>
    <t>Isolation and structure determination of obyanamide, a novel cytotoxic cyclic depsipeptide from the marine cyanobacterium Lyngbya confervoides</t>
  </si>
  <si>
    <t>10.1021/np0102253.</t>
  </si>
  <si>
    <t>Obyanamide (1) was isolated from a variety of the marine cyanobacterium Lyngbya confervoides collected in Saipan, Commonwealth of the Northern Mariana Islands. Gross structure elucidation of this novel cyclic depsipeptide relied on extensive application of 2D NMR techniques. The absolute stereochemistry was deduced by chiral chromatography of the hydrolysis products and comparison with authentic and synthetic standards. Obyanamide (1) was cytotoxic against KB cells with an IC(50) of 0.58 microg/mL.</t>
  </si>
  <si>
    <t>11812144</t>
  </si>
  <si>
    <t>Solution structure of Pisum sativum defensin 1 by high resolution NMR: plant defensins, identical backbone with different mechanisms of action</t>
  </si>
  <si>
    <t>10.1006/jmbi.2001.5252.</t>
  </si>
  <si>
    <t>Pisum sativum defensin 1 (Psd1) is a 46 amino acid residue plant defensin isolated from seeds of pea. The three-dimensional structure in solution of Psd1 was determined by two-dimensional NMR data recorded at 600 MHz. Experimental restraints were used for structure calculation using CNS and torsion-angle molecular dynamics. The 20 lowest energy structures were selected and further subjected to minimization, giving a root-mean-square deviation of 0.78(+/- 0.22) A in the backbone and 1.91(+/-0.60) A for over all atoms of the molecule. The protein has a globular fold with a triple-stranded antiparalell beta-sheet and an alpha-helix (from residue Asn17 to Leu27). Psd1 presents the so called "cysteine stabilized alpha/beta motif" and presents identical three-dimensional topology in the backbone with other defensins and neurotoxins. Comparison of the electrostatic surface potential among proteins with high three-dimensional (selected using the softwares TOP and DALI) topology gave insights into the mode of action of Psd1. The surface topologies between proteins that present antifungal activity or sodium channel inhibiting activity are different. On the other hand the surface topology presents several common features with potassium channel inhibitors, suggesting that Psd1 presents this activity. Other common features with potassium channel inhibitors were found including the presence of a lysine residue essential for inhibitory activity. The identity of Psd1 in primary sequence is not enough to infer a mechanism of action, in contrast with the strategy proposed here.</t>
  </si>
  <si>
    <t>11827028</t>
  </si>
  <si>
    <t>Isolation and structural determination of phepropeptins A, B, C, and D, new proteasome inhibitors, produced by Streptomyces sp</t>
  </si>
  <si>
    <t>10.7164/antibiotics.54.874.</t>
  </si>
  <si>
    <t>We have isolated four related compounds named phepropeptins A, B, C, and D, as inhibitors of proteasome proposed to regulate many cellular functions. From an NMR analysis, the phepropeptins appeared as cyclic hexapeptides, differing in the two residues of the constituent amino acids from one another, with four conserved amino acid moieties. Based on an amino acid analysis, we synthesized two possible cyclic peptides to phepropeptin B that differ in the configurations. A comparison of the properties between the natural and synthesized compounds revealed that the structure of phepropeptin B was cyclo(-L-Leu-D-Phe-L-Pro-L-Phe-D-Leu-L-Val-). The phepropeptins showed inhibition to the proteasomal chymotrypsin-like activity but not to alpha-chymotrypsin.</t>
  </si>
  <si>
    <t>11827484</t>
  </si>
  <si>
    <t>Crystal structures of the SH2 domain of Grb2: highlight on the binding of a new high-affinity inhibitor</t>
  </si>
  <si>
    <t>10.1006/jmbi.2001.5299.</t>
  </si>
  <si>
    <t>The activation of growth factor receptors induces phosphorylation of tyrosine residues in its C-terminal part, creating binding sites for SH2 domain-containing proteins. Grb2 is a protein that recruits Sos, the exchange factor for Ras. Recruitment of Sos allows for Ras activation and subsequent signal transmission. This promotes translocation of MAP kinases into the nucleus and activation of early transcription factors. Grb2, a 25 kDa protein, is composed of one SH2 domain surrounded by two SH3 domains. The SH2 domain of Grb2 binds to class II phosphotyrosyl peptides with the consensus sequence pYXNX. Thus, Grb2 is a good example of a bifunctional adaptor protein that brings proteins into close proximity, allowing signal transduction through proteins located in different compartments. To explore the interactions between Grb2 and phosphorylated ligands, we have solved the crystal structure of complexes between the Grb2-SH2 domain and peptides corresponding to Shc-derived sequences. Two structures are described: the Grb2-SH2 domain in complex with PSpYVNVQN at 1.5 A; and the Grb2-SH2 domain in complex with mAZ*-pY-(alphaMe)pY-N-NH2 pseudo-peptide, at 2 A. Both are compared to an unliganded SH2 structure determined at 2.7 A which, interestingly enough, forms a dimer through two swapping subdomains from two symmetry-related molecules. The nanomolar affinity of the mAZ-pY-(alphaMe)pY-N-NH2 pseudo-peptide for Grb2-SH2 is related to new interactions with non- conserved residues. The design of Grb2-SH2 domain inhibitors that prevent interaction with tyrosine kinase proteins or other adaptors like Shc or IRS1 should provide a means to interrupt the Ras signaling pathway. Newly synthesized pseudo-peptides exhibit nanomolar affinities for the Grb2-SH2 domain. It will then be possible to design new inhibitors with similar affinity and simpler chemical structures.</t>
  </si>
  <si>
    <t>11835990</t>
  </si>
  <si>
    <t>Antimicrobial peptides with atypical structural features from the skin of the Japanese brown frog Rana japonica</t>
  </si>
  <si>
    <t>10.1016/s0196-9781(01)00634-9.</t>
  </si>
  <si>
    <t>Japonicin-1 (FFPIGVFCKIFKTC) and japonicin-2 (FGLPMLSILPKALCILLKRKC), two peptides with differential growth-inhibitory activity against the Gram-negative bacterium, Escherichia coli and the Gram-positive bacterium Staphylococcus aureus, were isolated from an extract of the skin of the Japanese brown frog Rana japonica. Both peptides show little amino acid sequence similarity to previously characterized antimicrobial peptides isolated from the skins of Ranid frogs. Circular dichroism studies, however, demonstrate that japonicin-2 adopts an alpha-helical conformation in 50% trifluoroethanol in common with many other cationic antimicrobial peptides synthesized in amphibian skin. Peptides belonging to the brevinin-1, brevinin-2, and tigerinin families, previously identified in the skins of Asian Ranid frogs, were not detected but a temporin-related peptide (ILPLVGNLLNDLL.NH(2); temporin-1Ja), that atypically bears no net positive charge, was isolated from the extract. The minimum inhibitory concentrations (MICs) of the peptides against E. coli were japonicin-1, 30 microM; japonicin-2, 12 microM; and temporin-1Ja &gt; 100 microM. The MICs against S. aureus were japonicin-1, &gt; 100 microM; japonicin-2, 20 microM; and temporin-1Ja, &gt; 100 microM.</t>
  </si>
  <si>
    <t>11836123</t>
  </si>
  <si>
    <t>Psammaplin A, a chitinase inhibitor isolated from the Fijian marine sponge Aplysinella rhax</t>
  </si>
  <si>
    <t>10.1016/s0968-0896(01)00372-8.</t>
  </si>
  <si>
    <t>Several brominated tyrosine derived compounds, psammaplins A (1), K (2) and L (3) as well as bisaprasin (4) were isolated from the Fijian marine sponge Aplysinella rhax during a bioassay guided isolation protocol. Their structures were determined using NMR and MS techniques. Psammaplin A was found to moderately inhibit chitinase B from Serratia marcescens, the mode of inhibition being non-competitive. Crystallographic studies suggest that a disordered psammaplin A molecule is bound near the active site. Interestingly, psammaplin A was found to be a potent antifungal agent.</t>
  </si>
  <si>
    <t>11841212</t>
  </si>
  <si>
    <t>Crystal structure of Vat(D): an acetyltransferase that inactivates streptogramin group A antibiotics.</t>
  </si>
  <si>
    <t>10.1021/bi011991b</t>
  </si>
  <si>
    <t>The streptogramin class of antibiotics act to inhibit bacterial protein synthesis, and their semisynthetic derivatives, such as dalfopristin-quinupristin (Synercid), are used to treat serious or life-threatening infections due to multiply antibiotic resistant bacteria. Acquired resistance of the nosocomial pathogen Enterococcus faecium to the group A component of natural and semisynthetic streptogramin mixtures is a prerequisite for the streptogramin resistance phenotype and is mediated by a streptogramin acetyltransferase. The crystal structure of Vat(D), a streptogramin acetyltransferase from a human urinary isolate of E. faecium, has been determined as an apoenzyme and in complex with either acetyl-CoA or virginiamycin M1 and CoA. These structures illustrate the location and arrangement of residues at the active site, and point to His 82 as a residue that may function as a general base. The structural similarity of Vat(D) to the xenobiotic acetyltransferase from Pseudomonas aeruginosa indicates similarities in the catalytic mechanism for these enzymes as well as several shared and distinctive antibiotic binding interactions between these enzymes and their respective substrates. These 
Results reveal the molecular basis for a reaction by which Gram-positive cocci acquire resistance to a last resort antibiotic.</t>
  </si>
  <si>
    <t>11851477</t>
  </si>
  <si>
    <t>Multifunctional Peptide Synthetases</t>
  </si>
  <si>
    <t>10.1021/cr9600262.</t>
  </si>
  <si>
    <t>Chem Rev</t>
  </si>
  <si>
    <t>11856024</t>
  </si>
  <si>
    <t>Structure and chemistry of apicidins, a class of novel cyclic tetrapeptides without a terminal alpha-keto epoxide as inhibitors of histone deacetylase with potent antiprotozoal activities</t>
  </si>
  <si>
    <t>10.1021/jo016088w.</t>
  </si>
  <si>
    <t>Apicidins are a class of cyclic tetrapeptides that do not contain the classical electrophilic alpha-keto epoxide yet are potent (nM) inhibitors of histone deacetylase and antiprotozoal agents. These compounds showed broad-spectrum activities against the apicomplexan family of protozoa including Plasmodium sp (malarial parasite), Toxoplasma gondii, Cryptosporidium sp., and Eimeria sp. These cyclic peptides contain a beta-turn amino acid (R)-Pip or (R)-Pro, (S)-N-methoxy Trp, (S)-Ile, or (S)-Val, and either (S)-2-amino-8-oxodecanoic acid or a modified (S)-2-amino-8-oxodecanoic acid. The isolation and structure elucidation of new apicidins from two Fusarium species, temperature-dependent NMR studies of apicidin, NMR and molecular modeling based conformation of the 12-membered macrocyclic ring, and selected chemical modifications of apicidin have been detailed in this paper. The cyclic nature of the peptide, the C-8 keto group, and the tryptophan are all critical for the biological activity.</t>
  </si>
  <si>
    <t>11864635</t>
  </si>
  <si>
    <t>The human tachykinin NK1 (short form) and tachykinin NK4 receptor: a reappraisal</t>
  </si>
  <si>
    <t>10.1016/s0014-2999(02)01278-5.</t>
  </si>
  <si>
    <t>Eur J Pharmacol</t>
  </si>
  <si>
    <t>Excessive secretion of placental neurokinin B into the circulation during the third trimester of pregnancy is seen in women with preeclampsia. To determine a role for neurokinin B, we have used a number of different animal models to ascertain the expression of the three tachykinin receptors (NK1--both short and long forms, NK2 and NK3) and the putative human tachykinin NK4 receptor in the placenta. Human and rat placenta express all three classical tachykinin receptors. However, we failed to reveal the expression of the short tachykinin NK1 receptor or the tachykinin NK4 receptor in any of 24 human tissues examined including the placenta. We conclude that the proposed short form of the tachykinin NK1 receptor is a truncated genomic clone and that the human tachykinin NK4 receptor is in fact, the guinea pig tachykinin NK3 receptor.</t>
  </si>
  <si>
    <t>11866271</t>
  </si>
  <si>
    <t>Mutational screening of patients with nonalcoholic chronic pancreatitis: identification of further trypsinogen variants</t>
  </si>
  <si>
    <t>10.1111/j.1572-0241.2002.05467.x.</t>
  </si>
  <si>
    <t>Am J Gastroenterol</t>
  </si>
  <si>
    <t>Objectives:
  Mutations of the cationic trypsinogen (CT) and the serine protease inhibitor, Kazal type 1 (SPINK 1) are associated with chronic pancreatitis. After mutational screening of a cohort of patients with nonalcoholic chronic pancreatitis, we report three novel variants of the trypsinogen molecule and the clinical characteristics of the carriers.
Methods:
  The coding region of the exon 2 and 3 of the CT gene of 523 patients with chronic nonalcoholic pancreatitis (108 patients with suspected hereditary pancreatitis (HP) and 415 patients with "idio pathic" pancreatitis [IP]) and 82 controls was analyzed after polymerase chain reaction amplification. Clinical characteristics were obtained by questioning the patients and their relatives and physicians. HP was suspected when two members of a family had chronic pancreatitis. A restriction digestion was used to analyze the N34S mutation SPINK1.
Results:
  The mutation R122H of the cationic trypsinogen was found in 21 index patients, N291 in six index patients, and A16V and D22G in one index patient, all from HP families. The N34S mutation of SPINK1 was found in two index patients with a family history of HP. In three patients, the novel point mutations L104P, R116C, and C139F of the cationic trypsinogen were found. A clear autosomally dominant inheritance of chronic pancreatitis was not present in these families. In 75 index patients from HP families (69.4%), no mutation could be found. The SPINK 1-mutation N34S was detected in only one patient carrying a CT mutation, and was found in 68 (16.4%) of patients with IP.
Conclusions:
  The R122H and N291 mutations of CT are the most common disease-associated mutations in HP; the N34S mutation of SPINK I is the most frequent genetic risk factor associated with IP. The CT gene carries several variations that could be associated with chronic pancreatitis. To avoid overestimating the pathogenetic impact of novel trypsinogen variants, a detailed clinical characterization of all patients with early onset chronic pancreatitis is mandatory.</t>
  </si>
  <si>
    <t>11867090</t>
  </si>
  <si>
    <t>The destruxins: synthesis, biosynthesis, biotransformation, and biological activity</t>
  </si>
  <si>
    <t>10.1016/s0031-9422(02)00016-x.</t>
  </si>
  <si>
    <t>Destruxins, secondary metabolites first reported in 1961, are cyclic hexadepsipeptides composed of an alpha-hydroxy acid and five amino acid residues. The name "destruxin" is derived from "destructor" from the species Oospora destructor, the entomopathogenic fungus from which these metabolites were first isolated. Individual destruxins differ on the hydroxy acid, N-methylation, and R group of the amino acid residues; where established, the configurations of the amino acid residues are S, and those of the hydroxy acids are R. Destruxins exhibit a wide variety of biological activities, but are best known for their insecticidal and phytotoxic activities. The great interest in destruxins derives from their potential role as virulence factors in fungi, whether such microorganisms are useful insect biocontrol agents or detrimental, causing great plant disease epidemics. Reports on isolation, chemical structure determination, total synthesis, transformation by diverse organisms, and biological activity of destruxins and related metabolites are reviewed for the first time.</t>
  </si>
  <si>
    <t>11872202</t>
  </si>
  <si>
    <t>Alternatively spliced variants of the follicle-stimulating hormone receptor gene in the testis of infertile men.</t>
  </si>
  <si>
    <t>10.1016/s0015-0282(01)03221-6</t>
  </si>
  <si>
    <t>Fertil. Steril.</t>
  </si>
  <si>
    <t>Objective:  To investigate whether or not alternatively spliced variants of the FSH receptor gene occur in human testis and whether the presence of the splicing variants is associated with spermatogenic defects and serum FSH concentration in infertile men.  Design:  A prospective case control study.  Setting:  An IVF clinic and infertility laboratory at a university hospital.  Patient(s):  Forty-three infertile patients undergoing testicular biopsy.  Intervention(s):  Total RNA was extracted from the testicular tissues and used for reverse transcriptase-polymerase chain reaction (RT-PCR).  Main outcome measure(s):  Expression pattern was analyzed by nested RT-PCR using primers designed to amplify a fragment of FSH receptor gene. PCR products of splicing variants were cloned and sequenced.  Result(s):  The PCR products showed three kinds of additional bands corresponding to alternatively spliced isoforms of the FSH receptor gene. Exon 9 deleted variant was detected in all patients and inclusion variant of small extra exon was detected in 64% (9/14) of the patients with normal spermatogenesis and 34% (10/29) of the patients with spermatogenic defects. The presence of inclusion variant was not significantly associated with spermatogenic defects but was associated with a low level of serum FSH. On the other hand, exon 6 deleted variant was detected in only one patient having a high level of FSH concentration (30 IU/L) and Sertoli cell only syndrome.  Conclusion(s):  We identified three different types of alternatively spliced variants of the human FSH receptor. However, it is not clear whether or not there is an association between three variants and spermatogenic defects.</t>
  </si>
  <si>
    <t>11875025</t>
  </si>
  <si>
    <t>The human ribosomal protein genes: sequencing and comparative analysis of 73 genes</t>
  </si>
  <si>
    <t>10.1101/gr.214202.</t>
  </si>
  <si>
    <t>Genome Res</t>
  </si>
  <si>
    <t>The ribosome, as a catalyst for protein synthesis, is universal and essential for all organisms. Here we describe the structure of the genes encoding human ribosomal proteins (RPs) and compare this class of genes among several eukaryotes. Using genomic and full-length cDNA sequences, we characterized 73 RP genes and found that (1) transcription starts at a C residue within a characteristic oligopyrimidine tract; (2) the promoter region is GC rich, but often has a TATA box or similar sequence element; (3) the genes are small (4.4 kb), but have as many as 5.6 exons on average; (4) the initiator ATG is in the first or second exon and is within plus minus 5 bp of the first intron boundaries in about half of cases; and (5) 5'- and 3'-UTRs are significantly smaller (42 bp and 56 bp, respectively) than the genome average. Comparison of RP genes from humans, Drosophila melanogaster, Caenorhabditis elegans, and Saccharomyces cerevisiae revealed the coding sequences to be highly conserved (63% homology on average), although gene size and the number of exons vary. The positions of the introns are also conserved among these species as follows: 44% of human introns are present at the same position in either D. melanogaster or C. elegans, suggesting RP genes are highly suitable for studying the evolution of introns.</t>
  </si>
  <si>
    <t>11882916</t>
  </si>
  <si>
    <t>Somatostatin (SRIF) modulates distinct signaling pathways in rat pituitary tumor cells; negative coupling of SRIF receptor subtypes 1 and 2 to arachidonic acid release</t>
  </si>
  <si>
    <t>10.1007/s00210-001-0509-7.</t>
  </si>
  <si>
    <t>Naunyn Schmiedebergs Arch Pharmacol</t>
  </si>
  <si>
    <t>The somatotropin release-inhibiting factor somatostatin-14 (SRIF) is known to activate distinct receptor subtypes (sst1-5). In rat pituitary tumor cells (GC cells), sst2 but not sst1 receptors mediate the SRIF-induced inhibition of intracellular concentration of Ca2+ ([Ca2+]i) and are negatively coupled to cAMP-dependent pathways. In the present study, transduction mechanisms coupling distinct SRIF receptors to their specific functional role were investigated with the use of both SRIF agonists with well-known affinity at individual SRIF receptors and the sst2 receptor antagonist L-Tyr(8) isomer of Cyanamid 154806 (CYN-154806). Our results demonstrate that sst1 and sst2 receptors are coupled to distinct signaling pathways in GC cells. In particular, sst2 receptors are negatively coupled to the cAMP-dependent pathway and this pathway is partially responsible for the sst2 receptor-mediated inhibition of [Ca2+]i. In addition, sst1 and sst2 receptors are both coupled to a decrease of arachidonic acid (AA) release with an efficacy similar to that of SRIF, suggesting that SRIF reduces AA release through either a partial activation of both receptors or the activation of one at a time. This finding is important given the well-accepted role for phospholipase A2 (PLA2) as a positive signaling component in transduction pathways of SRIF receptors. sst1 and sst2 receptor negative coupling to PLA2/AA pathways does not seem to be implicated in the SRIF-induced inhibition of [Ca2+]i. The possible role for the SRIF-mediated inhibition of AA release in GC cell function remains to be elucidated.</t>
  </si>
  <si>
    <t>11884618</t>
  </si>
  <si>
    <t>RACK1, an insulin-like growth factor I (IGF-I) receptor-interacting protein, modulates IGF-I-dependent integrin signaling and promotes cell spreading and contact with extracellular matrix</t>
  </si>
  <si>
    <t>10.1128/MCB.22.7.2345-2365.2002.</t>
  </si>
  <si>
    <t>The insulin-like growth factor I (IGF-I) receptor (IGF-IR) is known to regulate a variety of cellular processes including cell proliferation, cell survival, cell differentiation, and cell transformation. IRS-1 and Shc, substrates of the IGF-IR, are known to mediate IGF-IR signaling pathways such as those of mitogen-activated protein kinase (MAPK) and phosphatidylinositol 3-kinase (PI3K), which are believed to play important roles in some of the IGF-IR-dependent biological functions. We used the cytoplasmic domain of IGF-IR in a yeast two-hybrid interaction trap to identify IGF-IR-interacting molecules that may potentially mediate IGF-IR-regulated functions. We identified RACK1, a WD repeat family member and a Gbeta homologue, and demonstrated that RACK1 interacts with the IGF-IR but not with the closely related insulin receptor (IR). In several types of mammalian cells, RACK1 interacted with IGF-IR, protein kinase C, and beta1 integrin in response to IGF-I and phorbol 12-myristate 13-acetate stimulation. Whereas most of RACK1 resides in the cytoskeletal compartment of the cytoplasm, transformation of fibroblasts and epithelial cells by v-Src, oncogenic IR or oncogenic IGF-IR, but not by Ros or Ras, resulted in a significantly increased association of RACK1 with the membrane. We examined the role of RACK1 in IGF-IR-mediated functions by stably overexpressing RACK1 in NIH 3T3 cells that expressed an elevated level of IGF-IR. RACK1 overexpression resulted in reduced IGF-I-induced cell growth in both anchorage-dependent and anchorage-independent conditions. Overexpression of RACK1 also led to enhanced cell spreading, increased stress fibers, and increased focal adhesions, which were accompanied by increased tyrosine phosphorylation of focal adhesion kinase and paxillin. While IGF-I-induced activation of IRS-1, Shc, PI3K, and MAPK pathways was unaffected, IGF-I-inducible beta1 integrin-associated kinase activity and association of Crk with p130(CAS) were significantly inhibited by RACK1 overexpression. In RACK1-overexpressing cells, delayed cell cycle progression in G(1) or G(1)/S was correlated with retinoblastoma protein hypophophorylation, increased levels of p21(Cip1/WAF1) and p27(Kip1), and reduced IGF-I-inducible Cdk2 activity. Reduction of RACK1 protein expression by antisense oligonucleotides prevented cell spreading and suppressed IGF-I-dependent monolayer growth. Our data suggest that RACK1 is a novel IGF-IR signaling molecule that functions as a positive mediator of cell spreading and contact with extracellular matrix, possibly through a novel IGF-IR signaling pathway involving integrin and focal adhesion signaling molecules.</t>
  </si>
  <si>
    <t>11889179</t>
  </si>
  <si>
    <t>A Novel mutation in the FSH receptor inhibiting signal transduction and causing primary ovarian failure</t>
  </si>
  <si>
    <t>10.1210/jcem.87.3.8319.</t>
  </si>
  <si>
    <t>Inactivating mutations of the FSH receptor (FSHR) are known to cause ovarian failure with amenorrhea and infertility in women. The first mutation identified in the FSHR gene was a missense mutation (566C--&gt;T, predicting Ala189Val transition) found in several Finnish patients with primary amenorrhea due to ovarian failure. Only five additional, partially or totally inactivating, mutations of the FSHR have been reported. Here, we report a novel FSHR mutation, 1255G--&gt;A, in a Finnish female with primary amenorrhea. The patient was a compound heterozygote for two mutations in the FSHR gene: 566C--&gt;T, the Finnish founder mutation, and 1255G--&gt;A, a previously unidentified mutation. The new mutation is located in exon 10 in the second transmembrane stretch of the FSHR, and it predicts an Ala419Thr change in the protein structure. In functional testing, the mutation was shown to have minimal effect on ligand binding capacity and affinity, but it almost totally abolished the cAMP second messenger response. Neither of the two FSHR mutations (566C--&gt;T or1255G--&gt;A) was identified in 40 other Finnish patients with premature ovarian failure. Based on this and previous studies, FSHR mutations remain a rare cause of ovarian failure.</t>
  </si>
  <si>
    <t>118901</t>
  </si>
  <si>
    <t>Exoprotease production by sporogenous and asporogenous mycobacillin non-producer mutants of Bacillus subtilis</t>
  </si>
  <si>
    <t>10.1007/BF02927117.</t>
  </si>
  <si>
    <t>Folia Microbiol (Praha)</t>
  </si>
  <si>
    <t>Mycobacillin non-producers, whether sporogenous or asporogenous, possess less exoprotease, but effective exoprotease producers are not always good mycobacillin yielders. There might exist a minimum level of exoprotease formation for elaboration of mycobacillin.</t>
  </si>
  <si>
    <t>11891250</t>
  </si>
  <si>
    <t>Snakin-2, an antimicrobial peptide from potato whose gene is locally induced by wounding and responds to pathogen infection</t>
  </si>
  <si>
    <t>10.1104/pp.010685.</t>
  </si>
  <si>
    <t>Plant Physiol</t>
  </si>
  <si>
    <t>The peptide snakin-2 (StSN2) has been isolated from potato (Solanum tuberosum cv Jaerla) tubers and found to be active (EC(50) = 1-20 microM) against fungal and bacterial plant pathogens. It causes a rapid aggregation of both Gram-positive and Gram-negative bacteria. The corresponding StSN2 cDNA encodes a signal sequence followed by a 15-residue acidic sequence that precedes the mature StSN2 peptide, which is basic (isoelectric point = 9.16) and 66 amino acid residues long (molecular weight of 7,025). The StSN2 gene is developmentally expressed in tubers, stems, flowers, shoot apex, and leaves, but not in roots, or stolons, and is locally up-regulated by wounding and by abscisic acid treatment. Expression of this gene is also up-regulated after infection of potato tubers with the compatible fungus Botritys cinerea and down-regulated by the virulent bacteria Ralstonia solanacearum and Erwinia chrysanthemi. These observations are congruent with the hypothesis that the StSN2 is a component of both constitutive and inducible defense barriers.</t>
  </si>
  <si>
    <t>11895390</t>
  </si>
  <si>
    <t>Kulokekahilide-1, a cytotoxic depsipeptide from the cephalaspidean mollusk Philinopsis speciosa</t>
  </si>
  <si>
    <t>10.1021/jo010176z.</t>
  </si>
  <si>
    <t>The cytotoxic depsipeptide kulokekahilide-1, which contains two unusual amino acids, 4-phenylvaline and 3-amino-2-methylhexanoic acid, was isolated from the cephalaspidean mollusk Philinopsis speciosa. Structure elucidation of kulokekahilide-1 was carried out by spectroscopic analysis and chemical degradation. The absolute stereochemistry was determined by Marfey analysis for amino acids and chiral HPLC analysis for hydroxy acids. All four stereoisomers of 4-phenylvaline and 3-amino-2-methylhexanoic acid, which were necessary for Marfey analysis, were synthesized by use of the Heck reaction and Evans's method, respectively. Kulokekahilide-1 showed cytotoxicity against P388 murine leukemia cells with an IC(50) value of 2.1 microg/mL.</t>
  </si>
  <si>
    <t>11897046</t>
  </si>
  <si>
    <t>A novel 196Leu to Pro substitution in the beta3 subunit of the alphaIIbbeta3 integrin in a patient with a variant form of Glanzmann thrombasthenia</t>
  </si>
  <si>
    <t>10.1080/09537100220122466.</t>
  </si>
  <si>
    <t>Platelets</t>
  </si>
  <si>
    <t>Glanzmann thrombasthenia (GT) is an inherited disorder where an absence of platelet aggregation is associated with quantitative or qualitative abnormalities of the alphaIIbbeta3 integrin. In rare patients, amino acid substitutions have provided information on the functional significance of specific domains within alphaIIb or beta3. We now report an elderly male GT patient (R.M.) from the south west of France whose platelets possess a small residual expression of alphaIIbbeta3. Furthermore, the integrin failed to undergo the necessary conformational changes following platelet activation to permit the binding of fibrinogen or activation-dependent monoclonal antibodies despite the presence of an RGD-binding site. Screening of the alphaIIb and beta3 genes by PCR-SSCP revealed a heterozygous mutation at position 685 in exon 5 of the beta3 gene leading to a 196Leu to Pro substitution. 196Leu is a highly conserved amino acid of beta3. The other beta3 allele appeared to be silent. This mutation, inherited from his mother and present in other family members with intermediate levels of alphaIIbbeta3, was close to the MIDAS-like domain of beta3, a fact that appears to explain its effect on alphaIIbbeta3 activation and fibrinogen binding.</t>
  </si>
  <si>
    <t>11908961</t>
  </si>
  <si>
    <t>Cyclotheonamide E4 and E5, new potent tryptase inhibitors from an Ircinia species of sponge</t>
  </si>
  <si>
    <t>10.1021/np010304e.</t>
  </si>
  <si>
    <t>Tryptase is a protease released from mast cells and is believed to contribute to the inflammatory process in allergic diseases including asthma. In the course of screening to find tryptase inhibitors, we isolated two new tryptase inhibitors, cyclotheonamide E4 (3) and E5 (4), from a marine sponge of the genus Ircinia. The structures of these molecules were determined by interpretation of 1H and 13C NMR spectra, and they were shown to be closely related to the previously reported cyclotheonamides E (1), E2, and E3 (2). These molecules contain two unusual amino acids, vinylogous tyrosine and alpha-ketohomoarginine, which are involved in strong activities against serine proteases. Cyclotheonamide E4 showed potent inhibitory activity against human tryptase (IC50 5.1 nM). Therefore, cyclotheonamide E4 may be useful as a therapeutic agent in the treatment of allergic diseases including asthma.</t>
  </si>
  <si>
    <t>11908992</t>
  </si>
  <si>
    <t>Renieramide, a cyclic tripeptide from the Vanuatu sponge Reniera n. sp</t>
  </si>
  <si>
    <t>10.1021/np010383u.</t>
  </si>
  <si>
    <t>The polar extract of the Vanuatu sponge Reniera n. sp., which showed immunomodulating activity in preliminary tests, was found to contain a cyclic tripeptide, which we named renieramide (1). This metabolite is identical to a synthetic derivative mentioned in a patent concerning the preparation of cyclic peptides of the OF4949 family of anticancer agents. We describe here the first isolation of this metabolite from natural sources and its complete characterization by spectroscopic and chemical approaches. Renieramide (1) possesses a 17-membered cyclic side-chain-linked biphenyl ether skeleton, typical of the class that includes the natural products OF4949 I-IV, K13, and eurypamides. A tridimensional model of 1, obtained by NMR restrained molecular mechanics and dynamics, is also presented.</t>
  </si>
  <si>
    <t>11912194</t>
  </si>
  <si>
    <t>Insulin receptor substrate 4 associates with the protein IRAS</t>
  </si>
  <si>
    <t>10.1074/jbc.M111838200.</t>
  </si>
  <si>
    <t>The insulin receptor substrates (IRSs) are key components in signaling from the insulin receptor, and consequently any proteins that interact with them are expected to participate in insulin signaling. In this study we have searched for proteins that interact with IRS-4 by identifying the proteins that coimmunoprecipitated with IRS-4 from human embryonic kidney 293 cells by microsequencing through mass spectrometry. A group of proteins was found. These included phosphatidylinositol 3-kinase, a protein previously identified as an IRS-4 interactor, and several proteins for which there was no previous evidence of IRS-4 association. One of these proteins, named IRAS, that had been found earlier in another context was examined in detail. The results from the overexpression of IRAS, where its amount was about the same as that of IRS-4, indicated that IRAS associated directly with IRS-4 and showed that the increased complexation of IRS-4 with IRAS did not alter the insulin-stimulated tyrosine phosphorylation of IRS-4 or the association of IRS-4 with phosphatidylinositol 3-kinase or Grb2. On the other hand, overexpression of IRAS enhanced IRS-4-dependent insulin stimulation of the extracellularly regulated kinase. The domains of IRAS and IRS-4 responsible for the association of these two proteins were identified, and it was shown that IRAS also associates with IRS-1, IRS-2, and IRS-3.</t>
  </si>
  <si>
    <t>11914502</t>
  </si>
  <si>
    <t>Crystallization and preliminary crystallographic analysis of a novel cytochrome P450 from Mycobacterium tuberculosis.</t>
  </si>
  <si>
    <t>10.1107/s0907444902002676</t>
  </si>
  <si>
    <t>Acta Crystallogr.</t>
  </si>
  <si>
    <t>The product of the Rv2276 gene of Mycobacterium tuberculosis is a cytochrome P450 (P450 MT2, CYP121) which has been shown to bind tightly to a range of azole-based antifungal drugs (e.g. miconazole, clotrimazole). These drugs are potent inhibitors of mycobacterial growth, suggesting that P450 MT2 (CYP121) may be a potential drug target. The enzyme has been overexpressed in Escherichia coli and crystallized by the hanging-drop method. Crystals of P450 MT2 (CYP121) belong to the hexagonal space group P6(1)22 or P6(5)22, with unit-cell parameters a = b = 78.3, c = 265.6 A. Native data have been collected to 1.6 A resolution and Hg-derivative data to 2.5 A resolution using a synchrotron-radiation source.</t>
  </si>
  <si>
    <t>11921237</t>
  </si>
  <si>
    <t>Synthesis and structural properties of patellamide A derivatives and their copper(II) compounds</t>
  </si>
  <si>
    <t>10.1002/1521-3765(20020402)8:7&lt;1527::aid-chem1527&gt;3.0.co;2-f.</t>
  </si>
  <si>
    <t>Chemistry</t>
  </si>
  <si>
    <t>The synthesis, characterization and copper(II) coordination chemistry of three new cyclic peptide ligands, PatJ(1) (cyclo-(Ile-Thr-(Gly)Thz-Ile-Thr-(Gly)Thz)), PatJ(2) (cyclo-(Ile-Thr-(Gly)Thz-(D)-Ile-Thr-(Gly)Thz)), and PatL (cyclo-(Ile-Ser-(Gly)Thz-Ile-Ser-(Gly)Thz)) are reported. All of these cyclic peptides and PatN (cyclo-(Ile-Ser-(Gly)Thz-Ile-Thr-(Gly)Thz)) are derivatives of patellamide A and have a [24]azacrown-8 macrocyclic structure. All four synthetic cyclic peptides have two thiazole rings but, in contrast to patellamide A, no oxazoline rings. The molecular structure of PatJ(1), determined by X-ray crystallography, has a saddle conformation with two close-to-coparallel thiazole rings, very similar to the geometry of patellamide D. The two coordination sites of PatJ(1) with thiazole-N and amide-N donors are each well preorganized for transition metal ion binding. The coordination of copper(II) was monitored by UV/Vis spectroscopy, and this reveals various (meta)stable mono- and dinuclear copper(II) complexes whose stoichiometry was confirmed by mass spectra. Two types of dinuclear copper(II) complexes, [Cu(2)(H(4)L)(OH(2))(n)](2+) (n=6, 8) and [Cu(2)(H(2)L)(OH(2))(n)] (n=4, 6; L=PatN, PatL, PatJ(1), PatJ(2)) have been identified and analyzed structurally by EPR spectroscopy and a combination of spectra simulations and molecular mechanics calculations (MM-EPR). The four structures are similar to each other and have a saddle conformation, that is, derived from the crystal structure of PatJ(1) by a twist of the two thiozole rings. The small but significant structural differences are characterized by the EPR simulations.</t>
  </si>
  <si>
    <t>11922743</t>
  </si>
  <si>
    <t>Protective effect of a new C5a receptor antagonist against ischemia-reperfusion injury in the rat small intestine</t>
  </si>
  <si>
    <t>10.1006/jsre.2002.6369.</t>
  </si>
  <si>
    <t>J Surg Res</t>
  </si>
  <si>
    <r>
      <rPr>
        <sz val="11"/>
        <color rgb="FF000000"/>
        <rFont val="等线"/>
        <family val="4"/>
        <charset val="134"/>
        <scheme val="minor"/>
      </rPr>
      <t>The complement system is a major contributor to the pathogenesis of intestinal ischemia-reperfusion (I/R) injury. We have studied the action of an orally active complement factor 5a (C5a) receptor antagonist, the cyclic peptide AcF-(OPdChaWR) [Ac-Phe(Orn-Pro-d-cyclohexylalanine-Trp-Arg)] against local and remote intestinal I/R injuries in rats.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Anesthetized rats were administered with AcF-(OPdChaWR) at doses of 1 mg/kg intravenously or 0.3, 1, or 10 mg/kg orally with pyrogen-free saline for sham control animals. The superior mesenteric artery was occluded for 30 min and the intestine reperfused for 120 min. Changes associated with tissue injury were assessed by neutropenia, intestinal edema, serum tumor necrosis factor-alpha, serum haptoglobin, plasma aspartate aminotransferase, and histopathology.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Pretreatment with either a single intravenous dose (1 mg/kg), or a single oral dose (10 mg/kg) of AcF-(OPdChaWR) significantly inhibited I/R induced neutropenia, the elevated serum levels of tumor necrosis factor-alpha, haptoglobin, and plasma aspartate aminotransferase, as well as intestinal edema. Histological analysis of AcF-(OPdChaWR)-treated I/R animals showed markedly reduced mucosal layer damage compared to that of untreated rats.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results indicate that a potent antagonist of C5a receptors on human cells protects the rat small intestine from I/R injury after oral or intravenous administration. Small molecule C5a antagonists may have some therapeutic utility in reperfusion injury.</t>
    </r>
  </si>
  <si>
    <t>11931620</t>
  </si>
  <si>
    <t>Human somatostatin receptor specificity of backbone-cyclic analogues containing novel sulfur building units</t>
  </si>
  <si>
    <t>10.1021/jm0100281.</t>
  </si>
  <si>
    <t>Somatostatin-14 (somatostatin) and its clinically available analogues octreotide, lanreotide, and vapreotide are potent inhibitors of growth hormone, insulin, and glucagon release. Recently, a novel backbone cyclic somatostatin analogue c(GABA-Phe-Trp-(D)Trp-Lys-Thr-Phe-GlyC3-NH(2)) (analogue 1, PTR 3173) that possesses in vivo endocrine selectivity was described. This long-acting octapeptide exhibits high affinity to human recombinant somatostatin receptors (hsst) hsst2, hsst4, and hsst5. Its novel binding profile resulted in potent in vivo inhibition of growth hormone but not of insulin release. We report the synthesis, bioactivity, and structure-activity relationship studies of compounds related to 1. In these analogues, the lactam bridge of 1 was replaced by a backbone disulfide bridge. We present a novel approach for conformational constraint of peptides by utilizing sulfur-containing building units for on-resin backbone cyclization. These disulfide backbone cyclic analogues of 1 showed significant metabolic stability as tested in various enzyme mixtures. Receptor binding assays revealed different receptor selectivity profiles for these analogues in comparison to their prototype. It was found that analogues of 1, bearing a disulfide bridge, had increased selectivity to hsst2 and hsst5; however, they exhibited weaker affinity to hsst4 as compared to 1. These studies imply that ring chemistry, ring size, and ring position of the peptide template may affect the receptor binding selectivity.</t>
  </si>
  <si>
    <t>11933232</t>
  </si>
  <si>
    <t>A new family of beta-hairpin mimetics based on a trypsin inhibitor from sunflower seeds</t>
  </si>
  <si>
    <t>10.1002/1439-7633(20020402)3:4&lt;318::AID-CBIC318&gt;3.0.CO;2-W.</t>
  </si>
  <si>
    <t>Chembiochem</t>
  </si>
  <si>
    <t>The ability of proteases to regulate many aspects of cell function and defense accounts for the considerable interest in the design of novel protease inhibitors. There are many naturally occurring proteinaceous serine protease inhibitors, one of which is a 14 amino acid cyclic peptide from sunflower seeds that shows both sequence and conformational similarity with the trypsin-reactive loop of the Bowman-Birk family of serine protease inhibitors. This inhibitor adopts a beta-hairpin conformation when bound at the active site of bovine beta-trypsin. We illustrate here an approach to inhibitor design in which the beta hairpin from the naturally occurring peptide is transplanted onto a hairpin-inducing template. Two mimetics with the sequences RC*TKSIPPIC*F (where C*C* is a disulfide) and TKSIPPI are studied, each mounted onto a D-Pro-L-Pro template. NMR studies revealed a well-defined beta-hairpin conformation for each mimetic in aqueous solution; this conformation is closely related to the trypsin-bound conformation of the natural inhibitor and includes a cis-Ile-Pro peptide bond. Both mimetics inhibit trypsin in the mid nanomolar range. An alanine scan revealed the importance for inhibitory activity of the specificity-determining Lys residue and of the first but not the second Pro residue in the IPPI motif. Since these hairpin mimetics can be prepared by parallel combinatorial synthesis, this family of molecules may be a useful starting point for the discovery of other biologically or medicinally useful serine protease inhibitors.</t>
  </si>
  <si>
    <t>11937357</t>
  </si>
  <si>
    <t>New apratoxins of marine cyanobacterial origin from Guam and Palau</t>
  </si>
  <si>
    <t>10.1016/s0968-0896(02)00014-7.</t>
  </si>
  <si>
    <t>Two collections of the marine cyanobacterium Lyngbya sp. from Guam and Palau that both afforded the potent cytotoxin apratoxin A (1) each yielded different structural analogues with lower degrees of methylation. The new apratoxins, termed apratoxins B (2) and C (3), were evaluated for their in vitro cytotoxicity along with semisynthetic E-dehydroapratoxin A (4) to identify key structural elements responsible for the cytotoxicity and to initiate SAR studies on this novel family of depsipeptides. All analogues 2-4 displayed weaker cytotoxicity than 1, but to different extents. While compound 3 closely approached the cytotoxicity of 1, compounds 2 and 4 exhibited significantly reduced activity, possibly also related to a conformational change. The 16S rRNA genes of the different apratoxin producers have partially been sequenced and compared, and other genetic differences are currently being revealed.</t>
  </si>
  <si>
    <t>11940607</t>
  </si>
  <si>
    <t>Coordinate interactions of Csk, Src, and Syk kinases with [alpha]IIb[beta]3 initiate integrin signaling to the cytoskeleton.</t>
  </si>
  <si>
    <t>10.1083/jcb.200112113</t>
  </si>
  <si>
    <t>Integrins regulate cell adhesion and motility through tyrosine kinases, but initiation of this process is poorly understood. We find here that Src associates constitutively with integrin alphaIIbbeta3 in platelets. Platelet adhesion to fibrinogen caused a rapid increase in alphaIIbbeta3-associated Src activity, and active Src localized to filopodia and cell edges. Csk, which negatively regulates Src by phosphorylating Tyr-529, was also constitutively associated with alphaIIbbeta3. However, fibrinogen binding caused Csk to dissociate from alphaIIbbeta3, concomitant with dephosphorylation of Src Tyr-529 and phosphorylation of Src activation loop Tyr-418. In contrast to the behavior of Src and Csk, Syk was associated with alphaIIbbeta3 only after fibrinogen binding. Platelets multiply deficient in Src, Hck, Fgr, and Lyn, or normal platelets treated with Src kinase inhibitors failed to spread on fibrinogen. Inhibition of Src kinases blocked Syk activation and inhibited phosphorylation of Syk substrates (Vav1, Vav3, SLP-76) implicated in cytoskeletal regulation. Syk-deficient platelets exhibited Src activation upon adhesion to fibrinogen, but no spreading or phosphorylation of Vav1, Vav3, and SLP-76. These studies establish that platelet spreading on fibrinogen requires sequential activation of Src and Syk in proximity to alphaIIbbeta3, thus providing a paradigm for initiation of integrin signaling to the actin cytoskeleton.</t>
  </si>
  <si>
    <t>11944892</t>
  </si>
  <si>
    <t>Chemical synthesis and kinetic study of the smallest naturally occurring trypsin inhibitor SFTI-1 isolated from sunflower seeds and its analogues</t>
  </si>
  <si>
    <t>10.1006/bbrc.2002.6746.</t>
  </si>
  <si>
    <t>The smallest known naturally occurring trypsin inhibitor SFTI-1 (14 amino acid residues head-to-tail cyclic peptide containing one disulfide bridge) and its two analogues with one cycle each were synthesized by the solid phase method. Their trypsin inhibitory activity was determined as association equilibrium constants (K(a)). Additionally, hydrolysis rates with bovine beta-trypsin were measured. Among all three peptides, the wild SFTI-1 and the analogue with the disulfide bridge only had, within the experimental error, the same activity (the K(a) values 1.1 x 10(10) and 9.9 x 10(9) M(-1), respectively). Both peptides displayed unchanged inhibitory activity up to 6 h. The trypsin inhibitory activity of the analogue with the head-to-tail cycle only was 2.4-fold lower. It was also remarkably faster hydrolyzed (k = 1.1 x 10(-4) mol(peptide) x mol(enzyme)(-1) x s(-1)) upon the incubation with the enzyme than the other two peptides. This indicates that the head-to-tail cyclization is significantly less important than the disulfide bridge for maintaining trypsin inhibitory activity.</t>
  </si>
  <si>
    <t>11948178</t>
  </si>
  <si>
    <t>Cloning and functional characterization of HDAC11, a novel member of the human histone deacetylase family.</t>
  </si>
  <si>
    <t>10.1074/jbc.m111871200</t>
  </si>
  <si>
    <t>We have cloned and characterized a human cDNA that belongs to the histone deacetylase family, which we designate as HDAC11. The predicted HDAC11 amino acid sequence reveals an open reading frame of 347 residues with a corresponding molecular mass of 39 kDa. Sequence analyses of the putative HDAC11 protein indicate that it contains conserved residues in the catalytic core regions shared by both class I and II mammalian HDAC enzymes. Putative orthologues of HDAC11 exist in primate, mouse, Drosophila, and plant. Epitope-tagged HDAC11 protein expressed in mammalian cells displays histone deacetylase activity in vitro. Furthermore, HDAC11's enzymatic activity is inhibited by trapoxin, a known histone deacetylase inhibitor. Multiple tissue Northern blot and real-time PCR experiments show that the high expression level of HDAC11 transcripts is limited to kidney, heart, brain, skeletal muscle, and testis. Epitope-tagged HDAC11 protein localizes predominantly to the cell nucleus. Co-immunoprecipitation experiments indicate that HDAC11 may be present in protein complexes that also contain HDAC6. These 
Results indicate that HDAC11 is a novel and unique member of the histone deacetylase family and it may have distinct physiological roles from those of the known HDACs.</t>
  </si>
  <si>
    <t>11950846</t>
  </si>
  <si>
    <t>A novel PDZ protein regulates the activity of guanylyl cyclase C, the heat-stable enterotoxin receptor.</t>
  </si>
  <si>
    <t>10.1074/jbc.m202434200</t>
  </si>
  <si>
    <t>Secretory diarrhea is the leading cause of infectious diarrhea in humans. Secretory diarrhea may be caused by binding of heat-stable enterotoxins to the intestinal receptor guanylyl cyclase C (GCC). Activation of GCC catalyzes the formation of cGMP, initiating a signaling cascade that opens the cystic fibrosis transmembrane conductance regulator chloride channel at the apical cell surface. To identify proteins that regulate the trafficking or function of GCC, we used the unique COOH terminus of GCC as the "bait" to screen a human intestinal yeast two-hybrid library. We identified a novel protein, IKEPP (intestinal and kidney-enriched PDZ protein) that associates with the COOH terminus of GCC in biochemical assays and by co-immunoprecipitation. IKEPP is expressed in the intestinal epithelium, where it is preferentially accumulated at the apical surface. The GCC-IKEPP interaction is not required for the efficient targeting of GCC to the apical cell surface. Rather, the association with IKEPP significantly inhibits heat-stable enterotoxin-mediated activation of GCC. Our findings are the first to identify a regulatory protein that associates with GCC to modulate the catalytic activity of the enzyme and provides new insights in mechanisms that regulate GCC activity in response to bacterial toxin.</t>
  </si>
  <si>
    <t>11960986</t>
  </si>
  <si>
    <t>Structure of human chitotriosidase. Implications for specific inhibitor design and function of mammalian chitinase-like lectins.</t>
  </si>
  <si>
    <t>10.1074/jbc.m201636200</t>
  </si>
  <si>
    <t>Chitin hydrolases have been identified in a variety of organisms ranging from bacteria to eukaryotes. They have been proposed to be possible targets for the design of novel chemotherapeutics against human pathogens such as fungi and protozoan parasites as mammals were not thought to possess chitin-processing enzymes. Recently, a human chitotriosidase was described as a marker for Gaucher disease with plasma levels of the enzyme elevated up to 2 orders of magnitude. The chitotriosidase was shown to be active against colloidal chitin and is inhibited by the family 18 chitinase inhibitor allosamidin. Here, the crystal structure of the human chitotriosidase and complexes with a chitooligosaccharide and allosamidin are described. The structures reveal an elongated active site cleft, compatible with the binding of long chitin polymers, and explain the inactivation of the enzyme through an inherited genetic deficiency. Comparison with YM1 and HCgp-39 shows how the chitinase has evolved into these mammalian lectins by the mutation of key residues in the active site, tuning the substrate binding specificity. The soaking experiments with allosamidin and chitooligosaccharides give insight into ligand binding properties and allow the evaluation of differential binding and design of species-selective chitinase inhibitors.</t>
  </si>
  <si>
    <t>11960997</t>
  </si>
  <si>
    <t>SUMO-1 modification of histone deacetylase 1 (HDAC1) modulates its biological activities.</t>
  </si>
  <si>
    <t>10.1074/jbc.m203690200</t>
  </si>
  <si>
    <t>Histone deacetylation plays a central role in the regulation of genes linked to virtually all biological processes. This modification reaction is dependent on a family of related histone deacetylases (HDACs), which function as key components of large multiprotein complexes involved in the development of normal and neoplastic cells. The mechanisms regulating HDACs and their roles in such processes are not understood, and these form the major focus for the current study. Here, in the course of assessing possible post-translational modifications of HDAC1, we demonstrated that HDAC1 is a substrate for SUMO-1 (small ubiquitin-related modifier) modification in vitro and in vivo. The HDAC1 lysines targeted for modification were identified as C-terminal Lys-444 and Lys-476, which are also present in mammalian HDAC2 and lower vertebrate HDAC1/2 orthologs yet absent from other HDAC family members, pointing to a means of differential regulation among HDAC proteins. Mutation of these target residues (lysine to arginine substitution) profoundly reduced HDAC1-mediated transcriptional repression in reporter assays without affecting HDAC1 ability to associate with mSin3A and eliminated HDAC1-induced cell cycle and apoptotic responses upon overexpression. Together, the 
Results demonstrate that HDAC1 is modified by SUMO-1, and this modification can dramatically affect HDAC1 activity in a number of surrogate biological assays.</t>
  </si>
  <si>
    <t>11982361</t>
  </si>
  <si>
    <t>The effect of backbone cyclization on the thermodynamics of beta-sheet unfolding: stability optimization of the PIN WW domain</t>
  </si>
  <si>
    <t>10.1021/ja0123608.</t>
  </si>
  <si>
    <t>Backbone cyclization is often used in attempts to enhance protein stability, but is not always successful as it is possible to remove stabilizing or introduce destabilizing interactions in the process. Cyclization of the PIN1 WW domain, a 34-residue three-stranded beta-sheet structure, removes a favorable electrostatic interaction between its termini. Nevertheless, optimization of the linker connecting the N- and C-termini using information based on the previously determined ensemble of NMR structures leads to beta-sheets that are more stable than those derived from the linear sequence. Linkers that are too short or too long introduce strain, likely disrupting native interactions, leading to cyclic folds that are less stable than that of the linear sequence.</t>
  </si>
  <si>
    <t>11983987</t>
  </si>
  <si>
    <t>Pseudophomins A and B, a class of cyclic lipodepsipeptides isolated from a Pseudomonas species</t>
  </si>
  <si>
    <t>10.1107/s0108270102004432.</t>
  </si>
  <si>
    <t>Acta Crystallogr C</t>
  </si>
  <si>
    <t>The crystal structures of pseudophomins A and B, with primary structures beta-hydroxydecanoyl-L-Leu-D-Glu-D-allo-Thr-D-Ile-D-Leu-D-Ser-L-Leu-D-Ser-L-Ile monohydrate, C(55)H(97)N(9)O(16).H(2)O, and beta-hydroxydodecanoyl-L-Leu-D-Glu-D-allo-Thr-D-Ile-D-Leu-D-Ser-L-Leu-D-Ser-L-Ile monohydrate, C(57)H(101)N(9)O(16).H(2)O, new cyclic lipodepsipeptides isolated from Pseudomonas fluorescens strain BRG100, have been solved. The absolute configuration of pseudophomin A has been determined from anomalous dispersion and the stereochemistry of the beta-hydroxy acid group is R.</t>
  </si>
  <si>
    <t>11985602</t>
  </si>
  <si>
    <t>Bass hepcidin is a novel antimicrobial peptide induced by bacterial challenge</t>
  </si>
  <si>
    <t>10.1046/j.1432-1033.2002.02881.x.</t>
  </si>
  <si>
    <t>We report the isolation of a novel antimicrobial peptide, bass hepcidin, from the gill of hybrid striped bass, white bass (Morone chrysops) x striped bass (M. saxatilis). After the intraperitoneal injection of Micrococcus luteus and Escherichia coli, the peptide was purified from HPLC fractions with antimicrobial activity against Escherichia coli. Sequencing by Edman degradation revealed a 21-residue peptide (GCRFCCNCCPNMSGCGVCCRF) with eight putative cysteines. Molecular mass measurements of the native peptide and the reduced and alkylated peptide confirmed the sequence with four intramolecular disulfide bridges. Peptide sequence homology to human hepcidin and other predicted hepcidins, indicated that the peptide is a new member of the hepcidin family. Nucleotide sequences for cDNA and genomic DNA were determined for white bass. A predicted prepropeptide (85 amino acids) consists of three domains: a signal peptide (24 amino acids), prodomain (40 amino acids) and a mature peptide (21 amino acids). The gene has two introns and three exons. A TATA box and several consensus-binding motifs for transcription factors including C/EBP, nuclear factor-kappaB, and hepatocyte nuclear factor were found in the region upstream of the transcriptional start site. In white bass liver, hepcidin gene expression was induced 4500-fold following challenge with the fish pathogen, Streptococcus iniae, while expression levels remained low in all other tissues tested. A novel antimicrobial peptide from the gill, bass hepcidin, is predominantly expressed in the liver and highly inducible by bacterial exposure.</t>
  </si>
  <si>
    <t>11995978</t>
  </si>
  <si>
    <t>Detection and sequencing of new cyclic peptides from linseed by electrospray ionization mass spectrometry</t>
  </si>
  <si>
    <t>Acta Biochim Pol</t>
  </si>
  <si>
    <t>Extract of Linum usitatissimum seeds was analyzed by ESI-MS and ESI-MS/MS. The analysis confirms the presence of previously reported cyclolinopeptides: CLA (c(Pro-Pro-Phe-Phe-Leu-Ile-Ile-Leu-Val) and CLB (c(Pro-Pro-Phe-Phe-Val-Ile-Met-Ile-Leu)). Cyclolinopeptides CLD and CLE, which contain methionine oxide, were detected in small quantities only. These peptides likely result from the oxidation of their precursors, not reported previously: CLD' (c(Pro-Phe-Phe-Trp-Ile-Met-Leu-Leu)) and CLE'(c(Pro-Leu-Phe-Ile-Met-Leu-Val-Phe)), present at higher concentrations in unoxidized extract. Two new cyclic octapeptides: CLF (c(Pro-Phe-Phe-Trp-Val-Met-Leu-Met)) and CLG (c(Pro-Phe-Phe-Trp-Ile-Met-Leu-Met)) were detected and their sequences were proposed on the basis of CID experiments and similarity with those of CLD'.</t>
  </si>
  <si>
    <t>11995983</t>
  </si>
  <si>
    <t>Search for new synthetic immunosuppressants II. Tetrazole analogues of hymenistatin I</t>
  </si>
  <si>
    <t>Linear and cyclic hymenistatin I (HS I) analogues with dipeptide segments Ile2-Pro3 Pro3-Pro4 and Val6-Pro7 replaced by their tetrazole analogues Ile2-psi[CN4]-Ala3', Pro3-psi[CN4]-Ala4 and Val6-psi[CN4]-Ala7 were synthesized by the solid phase peptide synthesis method and cyclized with the TBTU and/or HATU reagent. The peptides were examined for their immunosuppressive activity in the lymphocyte proliferation test (LPT).</t>
  </si>
  <si>
    <t>11996584</t>
  </si>
  <si>
    <t>Solution-phase parallel synthesis of a pharmacophore library of HUN-7293 analogues: a general chemical mutagenesis approach to defining structure-function properties of naturally occurring cyclic (depsi)peptides</t>
  </si>
  <si>
    <t>10.1021/ja020166v.</t>
  </si>
  <si>
    <t>HUN-7293 (1), a naturally occurring cyclic heptadepsipeptide, is a potent inhibitor of cell adhesion molecule expression (VCAM-1, ICAM-1, E-selectin), the overexpression of which is characteristic of chronic inflammatory diseases. Representative of a general approach to defining structure-function relationships of such cyclic (depsi)peptides, the parallel synthesis and evaluation of a complete library of key HUN-7293 analogues are detailed enlisting solution-phase techniques and simple acid-base liquid-liquid extractions for isolation and purification of intermediates and final products. Significant to the design of the studies and unique to solution-phase techniques, the library was assembled superimposing a divergent synthetic strategy onto a convergent total synthesis. An alanine scan and N-methyl deletion of each residue of the cyclic heptadepsipeptide identified key sites responsible for or contributing to the biological properties. The simultaneous preparation of a complete set of individual residue analogues further simplifying the structure allowed an assessment of each structural feature of 1, providing a detailed account of the structure-function relationships in a single study. Within this pharmacophore library prepared by systematic chemical mutagenesis of the natural product structure, simplified analogues possessing comparable potency and, in some instances, improved selectivity were identified. One potent member of this library proved to be an additional natural product in its own right, which we have come to refer to as HUN-7293B (8), being isolated from the microbial strain F/94-499709.</t>
  </si>
  <si>
    <t>12003784</t>
  </si>
  <si>
    <t>Eosinophil adhesion to cholinergic nerves via ICAM-1 and VCAM-1 and associated eosinophil degranulation</t>
  </si>
  <si>
    <t>10.1152/ajplung.00279.2001.</t>
  </si>
  <si>
    <t>Am J Physiol Lung Cell Mol Physiol</t>
  </si>
  <si>
    <t>In vivo, eosinophils localize to airway cholinergic nerves in antigen-challenged animals, and inhibition of this localization prevents antigen-induced hyperreactivity. In this study, the mechanism of eosinophil localization to nerves was investigated by examining adhesion molecule expression by cholinergic nerves. Immunohistochemical and functional studies demonstrated that primary cultures of parasympathetic nerves express vascular cell adhesion molecule-1 (VCAM-1) and after cytokine pretreatment with tumor necrosis factor-alpha and interferon-gamma intercellular adhesion molecule-1 (ICAM-1). Eosinophils adhere to these parasympathetic neurones after cytokine pretreatment via a CD11/18-dependent pathway. Immunohistochemistry and Western blotting showed that a human cholinergic nerve cell line (IMR-32) expressed VCAM-1 and ICAM-1. Inhibitory experiments using monoclonal blocking antibodies to ICAM-1, VCAM-1, or CD11/18 and with the very late antigen-4 peptide inhibitor ZD-7349 showed that eosinophils adhered to IMR-32 cells via these adhesion molecules. The protein kinase C signaling pathway is involved in this process as a specific inhibitor-attenuated adhesion. Eosinophil adhesion to IMR-32 cells was associated with the release of eosinophil peroxidase and leukotriene C(4). Thus eosinophils adhere to cholinergic nerves via specific adhesion molecules, and this leads to eosinophil activation and degranulation; this may be part of the mechanism of eosinophil-induced vagal hyperreactivity.</t>
  </si>
  <si>
    <t>12019176</t>
  </si>
  <si>
    <t>Expression of the type 1 insulin-like growth factor receptor is up- regulated in primary prostate cancer and commonly persists in metastatic disease.</t>
  </si>
  <si>
    <t>Cancer Res.</t>
  </si>
  <si>
    <t>The type 1 insulin-like growth factor receptor (IGF1R) mediates tumor cell growth, adhesion, and protection from apoptosis. High plasma IGF-I levels predispose to prostate cancer, but there is no consensus regarding IGF1R expression in primary and metastatic prostate cancer. Recent studies in a human cell line and a mouse model suggest that metastatic prostate cancer cell detachment may be favored by impairing cadherin function via loss of expression of insulin receptor substrate-1 (IRS-1), the principal IGF1R docking molecule. This may be accompanied by PTEN mutation, reactivating a key antiapoptotic pathway, and by IGF1R down-regulation to prevent Shc-mediated differentiation. We studied IGF1R expression in 54 samples of primary prostate tissue including 44 archival and 10 prospectively collected biopsies. We performed semiquantitative immunostaining for the IGF1R, IRS-1, and PTEN, and in situ hybridization for IGF1R. The IGF1R was significantly up-regulated at the protein and mRNA level in primary prostate cancer compared with benign prostatic epithelium. There was a trend toward increased expression of IRS-1 in the malignant biopsies. We also measured IGF1R, IRS-1, and PTEN expression in 12 paired biopsies of primary prostate cancer and subsequent bone metastases. In four cases, IGF1R and IRS-1 levels were lower in the metastases than in the primary tumors. Three of these metastases also lacked significant PTEN staining, compatible with findings in the model systems described above. However, this pattern was relatively uncommon, and 8 of 12 cases expressed detectable IGF1R and IRS-1 in both primary and metastatic biopsies. These findings challenge earlier reports of IGF1R down-regulation in metastatic disease and reinforce the importance of the IGF1R in prostate cancer biology.</t>
  </si>
  <si>
    <t>12021776</t>
  </si>
  <si>
    <t>Paneth cell trypsin is the processing enzyme for human defensin-5</t>
  </si>
  <si>
    <t>10.1038/ni797.</t>
  </si>
  <si>
    <t>Nat Immunol</t>
  </si>
  <si>
    <t>The antimicrobial peptide human alpha-defensin 5 (HD5) is expressed in Paneth cells, secretory epithelial cells in the small intestine. Unlike other characterized defensins, HD5 is stored in secretory vesicles as a propeptide. The storage quantities of HD5 are approximately 90 450 microg per cm2 of mucosal surface area, which is sufficient to generate microbicidal concentrations in the intestinal lumen. HD5 peptides isolated from the intestinal lumen are proteolytically processed forms--HD5(56-94) and HD5(63-94)--that are cleaved at the Arg55-Ala56 and Arg62-Thr63 sites, respectively. We show here that a specific pattern of trypsin isozymes is expressed in Paneth cells, that trypsin colocalizes with HD5 and that this protease can efficiently cleave HD5 propeptide to forms identical to those isolated in vivo. By acting as a prodefensin convertase in human Paneth cells, trypsin is involved in the regulation of innate immunity in the small intestine.</t>
  </si>
  <si>
    <t>12023989</t>
  </si>
  <si>
    <t>Genotype-phenotype correlation in inherited severe insulin resistance</t>
  </si>
  <si>
    <t>10.1093/hmg/11.12.1465.</t>
  </si>
  <si>
    <t>Hum Mol Genet</t>
  </si>
  <si>
    <t>The insulin receptor is a ligand-activated tyrosine kinase. Mutations in the corresponding gene cause the rare inherited insulin-resistant disorders leprechaunism and Rabson-Mendenhall syndrome. Patients with the most severe syndrome, leprechaunism, have growth restriction, altered glucose homeostasis and early death (usually before 1 year of age). Rabson-Mendenhall syndrome is less severe, with survival up to 5-15 years of age. These disorders are transmitted as autosomal recessive traits. Here we report six new patients and correlate mutations in the insulin receptor gene with survival. Patients with leprechaunism were homozygous or compound heterozygous for mutations in the extracellular domain of the insulin receptor and their cells had markedly impaired insulin binding (&lt;10% of controls). Mutations in their insulin receptor gene inserted premature stop codons (E124X, R372X, G650X, E665X and C682X), resulting in decreased levels of mature mRNA, or affected the extracellular domain of the receptor (R86P, A92V, DeltaN281, I898T and R899W). Three patients with Rabson-Mendenhall syndrome had at least one missense mutation in the intracellular domain of the insulin receptor (P970T, I1116T, R1131W and R1174W). Expression studies in CHO cells indicated that the R86P, A92V, DeltaN281, I898T, R899W and R1131W mutations markedly impaired insulin binding (&lt;5% of control), while the P970T, I1116T and R1174W mutant receptors retained significant insulin-binding activity. These results indicate that mutations in the insulin receptor retaining residual insulin-binding correlate with prolonged survival in our series of patients with extreme insulin resistance.</t>
  </si>
  <si>
    <t>12024216</t>
  </si>
  <si>
    <t>HDAC6 is a microtubule-associated deacetylase.</t>
  </si>
  <si>
    <t>10.1038/417455a</t>
  </si>
  <si>
    <t>Reversible acetylation of alpha-tubulin has been implicated in regulating microtubule stability and function. The distribution of acetylated alpha-tubulin is tightly controlled and stereotypic. Acetylated alpha-tubulin is most abundant in stable microtubules but is absent from dynamic cellular structures such as neuronal growth cones and the leading edges of fibroblasts. However, the enzymes responsible for regulating tubulin acetylation and deacetylation are not known. Here we report that a member of the histone deacetylase family, HDAC6, functions as a tubulin deacetylase. HDAC6 is localized exclusively in the cytoplasm, where it associates with microtubules and localizes with the microtubule motor complex containing p150(glued) (ref. 3). In vivo, the overexpression of HDAC6 leads to a global deacetylation of alpha-tubulin, whereas a decrease in HDAC6 increases alpha-tubulin acetylation. In vitro, purified HDAC6 potently deacetylates alpha-tubulin in assembled microtubules. Furthermore, overexpression of HDAC6 promotes chemotactic cell movement, supporting the idea that HDAC6-mediated deacetylation regulates microtubule-dependent cell motility. Our 
Results show that HDAC6 is the tubulin deacetylase, and provide evidence that reversible acetylation regulates important biological processes beyond histone metabolism and gene transcription.</t>
  </si>
  <si>
    <t>12027653</t>
  </si>
  <si>
    <t>Progress toward the Synthesis of garsubellin A and related phloroglucins: the direct diastereoselective synthesis of the bicyclo[3.3.1]nonane core</t>
  </si>
  <si>
    <t>10.1021/ol025968+.</t>
  </si>
  <si>
    <t>[reaction: see text] A highly diastereoselective single-step cyclization reaction provides access to the bicyclo[3.3.1]nonane core of the polyprenylated phloroglucin natural product garsubellin A. Further elaboration to a more functionalized analogue involves a sequential Claisen rearrangement/Grubbs olefin cross-metathesis strategy. Additionally, this strategy was extended to the preparation of the bis-quaternary carbon array found at the bridgehead positions of the phloroglucin natural products.</t>
  </si>
  <si>
    <t>12030609</t>
  </si>
  <si>
    <t>Cortistatin-14 inhibits cell proliferation of human thyroid carcinoma cell lines of both follicular and parafollicular origin</t>
  </si>
  <si>
    <t>10.1007/BF03344019.</t>
  </si>
  <si>
    <t>J Endocrinol Invest</t>
  </si>
  <si>
    <t>Cortistatin (CST-14, Pro-c[Cys-Lys-Asn-Phe-Phe-Trp-Lys-Thr-Phe-Ser-Ser-Cys]-Lys-NH2), a neuropeptide member of the SRIH family, binds to all 5 SRIH receptor (sst) subtypes, but also possesses a significant binding affinity to GH secretagogue receptors (GHS-R), which have been reported to mediate the antiproliferative activity of GHS on thyroid cancer cells. The effect of CST-14 on cell proliferation was studied in 3 different human thyroid carcinoma cell lines of follicular origin (N-PAP, WRO, ARO) and in one thyroid medullary carcinoma cell line (TT). CST-14 1 pM determined a significant inhibition of cell proliferation in TT, N-PAP and WRO cells and this effect was dose-dependent and more pronounced than that displayed by SRIH-14 (Ala-Gly-c[Cys-Lys-Asn-Phe-Phe-Trp-Lys-Thr-Phe-Thr-Ser-Cys]-OH) treatment. To a minor extent, CST-14, but not SRIH-14, also temporary inhibited ARO cell proliferation. By immunofluorescence, sst2, sst3 and sst5 have been demonstrated in TT cells, whereas types 3 and 5 only were expressed in N-PAP and WRO cells, and no sst subtype was found in ARO cells. The presence of both GHS-Rla and lb mRNA has been studied and demonstrated in the TT medullary carcinoma cell line, whereas follicular derived cell lines were already known to express GHS binding sites. Addition of EP-80874 (D-Mrp-c[D-Cyspyridilalanyl3-D-Trp-Lys-Val-Cys]-Mrp-NH2), a synthetic peptide that binds to SRIH and GHS-R, completely abolished the antiproliferative effects of CST-14 or SRIH-14 on sst/GHS-R positive thyroid carcinoma cell lines (WRO, N-PAP and TT). EP-80874 was also able to antagonize the inhibitory activity of CST-14 on the growth of cells (ARO) expressing GHS-R but not sst. Taken together, these data firstly demonstrate that EP-80874 has a mixed SRIH/CST antagonist activity and suggest that the oncostatic effect of CST-14 on thyroid cancer cells could be mediated by both sst and/or GHS-R.</t>
  </si>
  <si>
    <t>12032081</t>
  </si>
  <si>
    <t>The SUMO E3 ligase RanBP2 promotes modification of the HDAC4 deacetylase.</t>
  </si>
  <si>
    <t>10.1093/emboj/21.11.2682</t>
  </si>
  <si>
    <t>Transcriptional repression mediated through histone deacetylation is a critical component of eukaryotic gene regulation. Here we demonstrate that the class II histone deacetylase HDAC4 is covalently modified by the ubiquitin-related SUMO-1 modifier. A sumoylation-deficient point mutant (HDAC4-K559R) shows a slightly impaired ability to repress transcription as well as reduced histone deacetylase activity. The ability of HDAC4 to self-aggregate is a prerequisite for proper sumoylation in vivo. Calcium/calmodulin-dependent protein kinase (CaMK) signalling, which induces nuclear export, abrogates SUMO-1 modification of HDAC4. Moreover, the modification depends on the presence of an intact nuclear localization signal and is catalysed by the nuclear pore complex (NPC) RanBP2 protein, a factor newly identified as a SUMO E3 ligase. These findings suggest that sumoylation of HDAC4 takes place at the NPC and is coupled to its nuclear import. Finally, modification experiments indicate that the MEF2-interacting transcription repressor (MITR) as well as HDAC1 and -6 are similarly SUMO modified, indicating that sumoylation may be an important regulatory mechanism for the control of transcriptional repression mediated by both class I and II HDACs.</t>
  </si>
  <si>
    <t>12036875</t>
  </si>
  <si>
    <t>A new platelet polymorphism Duv(a+), localized within the RGD binding domain of glycoprotein IIIa, is associated with neonatal thrombocytopenia</t>
  </si>
  <si>
    <t>10.1182/blood.v99.12.4449.</t>
  </si>
  <si>
    <t>We report here the identification and characterization of a new platelet alloantigen, Duv(a+), implicated in a case of neonatal thrombocytopenia. Immunochemical studies demonstrated that the epitope was localized on glycoprotein (GP) IIIa. Sequencing of the exons 2 to 15 of GP IIIa gene polymerase chain reaction products from both parents revealed a single base substitution 517C&gt;T (complementary DNA) present in a heterozygous state in DNA from the father leading to amino acid substitution Thr140Ile (ACC&gt;ATC) within the Arg-Gly-Asp binding domain of GP IIIa. Flow cytometry and immunoprecipitation studies of IIb-C517 or T517 IIIa transfected Cos cells allowed us to demonstrate this mutation was responsible for expression of the Duv(a+) epitope. By polymerase chain reaction-single-strand conformational-polymorphism analysis, the mutated allele could not be detected in a population of 100 healthy unrelated donors, indicating a low frequency of occurrence. The Thr140/Ile dimorphism, localized 3 amino acids upstream from the Arg143 involved in the expression of HPA-4a, did not interfere with the binding of an anti-HPA-4a antibody in flow cytometry. Results of functional analysis of wild-type or mutated transfected CHO cells-(1) aggregation in the presence of Ca(++) and soluble fibrinogen after complex activation by dithiothreitol, (2) adhesion on coated fibrinogen, (3) binding of monoclonal antibody PAC-1 or LIBS antibody D3, and (4) outside-in signaling-all suggest that the Thr140Ile polymorphism localized in the Arg-Gly-Asp binding domain of GP IIIa does not affect significantly, if at all, the integrin function. We have shown that the anti-Duv(a+) antibody may inhibit platelet GP IIb-IIIa function.</t>
  </si>
  <si>
    <t>12045349</t>
  </si>
  <si>
    <t>New cyclic peptides from Citrus medica var. sarcodactylis SWINGLE</t>
  </si>
  <si>
    <t>10.1248/cpb.50.857.</t>
  </si>
  <si>
    <t>Two new cyclic peptides were isolated from the fruit peels of Citrus medica var. sarcodactylis SWINGLE. Their structures were elucidated as cyclo(-Gly-Asp-Leu-Thr-Val-Tyr-Phe-) and cyclo(-Gly-Leu-Pro-Trp-Leu-Ile-Ala-Ala-) by intensive two-dimensional (2D) NMR analysis and chemical evidence.</t>
  </si>
  <si>
    <t>12052189</t>
  </si>
  <si>
    <t>PF1022A and related cyclodepsipeptides - a novel class of anthelmintics</t>
  </si>
  <si>
    <t>10.2174/1568026023393624.</t>
  </si>
  <si>
    <t>Curr Top Med Chem</t>
  </si>
  <si>
    <t>Parasitic nematodes are a major cause of morbidity and mortality in man and also cause widespread loss of food production by infection of livestock. A milestone in the chemotherapy of nematode infections, especially in animals, was the discovery of the avermectins and milbemycins during the 1970s. Since the discovery of these highly active macrolides, reports of potent new classes of anthelmintics have been scarce. One of the most outstanding recently reported anthelmintics is the cyclooctadepsipeptide PF1022A, the most active member of a novel class of anthelmintic agents. During the past years several total syntheses of PF1022A and manifold structure-activity relationships have been established. Additionally, the biosynthesis of PF1022A has been elucidated and intensive investigations into the mode of action of this novel anthelmintic are underway. Comprehensive studies including cyclodepsipeptides with smaller ring-sizes, such as the enniatins, proved the PF1022 family and related cyclodepsipeptides to be the most promising follow-up candidates for the avermectins and milbemycins, which suffer from increasing nematode resistance.</t>
  </si>
  <si>
    <t>12059813</t>
  </si>
  <si>
    <t>Distribution and function of FSH receptor genetic variants in normal men</t>
  </si>
  <si>
    <t>10.1046/j.1439-0272.2002.00493.x.</t>
  </si>
  <si>
    <t>Andrologia</t>
  </si>
  <si>
    <t>Follicle stimulating hormone (FSH) plays a key role in the maintenance of qualitatively and quantitatively normal spermatogenesis. It controls gamete development through Sertoli cells, via binding to its receptor. The influence and importance of FSH receptor (FSHR) variants on Sertoli cell function is not completely understood and remains to be investigated. In this retrospective study, we explored the impact and action of two distinct FSHR isoforms, Thr307/Asn680 and Ala307/Ser680, in a large group of men. This investigation includes 288 normal healthy men, 86 of whom were proven fathers previously studied, and 202 were newly recruited subjects. The FSHR polymorphism at position 680 was analyzed in the whole group, while position 307 was investigated in 150 subjects, both of them by single-stranded conformation polymorphism (SSCP) gel electrophoresis. The distribution frequency for position 680 was 29% for the Asn/Asn, 52% for the Asn-Ser, 19% for the Ser-Ser variant, and for position 307, 27% for the Thr-Thr, 55% for the Ala-Thr, 18% for the Ala-Ala, respectively. Polymorphism combinations that were different from Thr307/Asn680 - Ala307/Ser680 were found in four subjects. When subjects were grouped according to genotype at position 680, no significant differences between basal FSH, testosterone, inhibin B levels and semen parameters were found. This clinical finding demonstrates that, differently from females, in whom a significant correlation between FSHR polymorphism and basal FSH levels was found, the FSHR genotype has no influence on clinical parameters in males.</t>
  </si>
  <si>
    <t>12061549</t>
  </si>
  <si>
    <t>Identifying protein kinase inhibitors using an assay based on inhibition of aerial hyphae formation in Streptomyces</t>
  </si>
  <si>
    <t>10.7164/antibiotics.55.407.</t>
  </si>
  <si>
    <t>We have identified a strain of Streptomyces in which aerial hyphae formation appears to be especially sensitive to inhibition by protein kinase inhibitors. Using this assay, a number of bacterial cultures have been screened and novel inhibitors of eukaryotic protein kinases have been identified. Since M. tuberculosis possesses multiple eukaryotic-like protein kinase genes, we tested the active kinase inhibitors for the inhibition of mycobacterial growth and obtained several potent compounds. This identifies a new biochemical class of antimycobacterial agents.</t>
  </si>
  <si>
    <t>12062679</t>
  </si>
  <si>
    <t>Study of the stability of polymyxins B(1), E(1) and E(2) in aqueous solution using liquid chromatography and mass spectrometry</t>
  </si>
  <si>
    <t>10.1016/s0731-7085(02)00016-x.</t>
  </si>
  <si>
    <t>J Pharm Biomed Anal</t>
  </si>
  <si>
    <t>Polymyxins B(1), E(1) (colistin A) and E(2) (colistin B) were subjected to degradation in aqueous solutions of different pH values (1.4, 3.4, 5.4 and 7.4) and at different temperatures (37, 50 and 60 degrees C) in order to investigate the characteristics of decomposition. The progress of decomposition was followed by reversed-phase liquid chromatography on YMC-Pack Pro, C-18 stationary phase. The degradation curves showed (pseudo) first order kinetics. The pH-rate profiles indicate that colistin is more susceptible to degradation in solutions of pH above 5 and is more stable in acidic media. The degradation of polymyxin B(1) was most rapid at pH 7.4. Qualitative analysis of the degradation products by LC/MS reveals that racemization is the major mechanism of degradation in both acidic and neutral media.</t>
  </si>
  <si>
    <t>12072395</t>
  </si>
  <si>
    <t>Identification of an upstream pituitary-active promoter of human somatostatin receptor subtype 5.</t>
  </si>
  <si>
    <t>10.1210/endo.143.7.8883</t>
  </si>
  <si>
    <t>Somatostatin receptor subtype 5 (sst5) has been linked to inhibition of PRL and insulin secretion. We characterized the genomic structure of the human sst5. The transcription start site was located 94 nucleotides upstream of the initiator ATG codon. Sequence analysis of 5'-inverse PCR products revealed the presence of a 6.1-kb intron in the 5'-untranslated region. RT-PCR analysis indicated tissue-specific activation of the newly identified upstream promoter in pituitary, but not in small intestine, lung, or placenta. A -1741 promoter directed significant levels of luciferase expression in GH(4) rat pituitary cells, Skut-1B endometrium cells, and JEG3 chorion carcinoma cells, which was absent in COS-7 monkey kidney cells. A minimal -101 promoter was sufficient to allow tissue-specific expression. Its activity in COS-7 cells was not enhanced by cotransfection of the pituitary-specific transcription factor Pit-1. Analysis of deletion constructs revealed a GC-rich region immediately upstream of the transcription start site, which is necessary for promoter activity. Somatostatin led to a significant inhibition, and forskolin and thyroid hormone to a significant stimulation of pituitary-specific promoter activity. Further mapping suggested a cAMP-responsive element located between -101 and the transcription start site, and thyroid hormone-responsive elements between -1741 and -1269 and between -317 and -101. These studies identified an upstream promoter of the sst5 gene with tissue-specific activity.</t>
  </si>
  <si>
    <t>12082099</t>
  </si>
  <si>
    <t>Solution structure of peptide toxins that block mechanosensitive ion channels</t>
  </si>
  <si>
    <t>10.1074/jbc.M202715200.</t>
  </si>
  <si>
    <t>Mechanosensitive channels (MSCs) play key roles in sensory processing and have been implicated as primary transducers for a variety of cellular responses ranging from osmosensing to gene expression. This paper presents the first structures of any kind known to interact specifically with MSCs. GsMTx-4 and GsMtx-2 are inhibitor cysteine knot peptides isolated from venom of the tarantula, Grammostola spatulata (Suchyna, T. M., Johnson, J. H., Hamer, K., Leykam, J. F., Gage, D. A., Clemo, H. F., Baumgarten, C. M., and Sachs, F. (2000) J. Gen. Physiol. 115, 583-598). Inhibition of cationic MSCs by the higher affinity GsMtx-4 (K(D) approximately 500 nm) reduced cell size in swollen and hypertrophic heart cells, swelling-activated currents in astrocytes, and stretch-induced arrhythmias in the heart. Despite the relatively low affinity, no cross-reactivity has been found with other channels. Using two-dimensional NMR spectroscopy, we determined the solution structure of GsMTx-4 and a lower affinity (GsMTx-2; K(D) approximately 6 microm) peptide from the same venom. The dominant feature of the two structures is a hydrophobic patch, utilizing most of the aromatic residues and surrounded with charged residues. The spatial arrangement of charged residues that are unique to GsMTx-4 and GsMTx-2 may underlie the selectivity of these peptides.</t>
  </si>
  <si>
    <t>12083483</t>
  </si>
  <si>
    <t>Glanzmann's thrombasthenia: identification of 19 new mutations in 30 patients</t>
  </si>
  <si>
    <t>Thromb Haemost</t>
  </si>
  <si>
    <t>Glanzmann's thrombasthenia (GT) is a genetically heterogeneous autosomal recessive syndrome associated with a bleeding tendency. To elucidate molecular basis of GT we have screened for mutations 30 GT patients. On the whole, 21 different candidate causal mutations, 17 in the alphaIIb and 4 in the beta3 gene have been found. Only two (alphaIIb Pro145Ala and IVS3(-3)-418del) have been previously reported. Nine mutations (42.9%) were likely to produce truncated proteins, whereas the remaining 12 were missense mutations that affected highly conserved residues in alphaIIb and beta3 genes. Six mutations were found in different patients suggesting a possible founder effect. The wide spectrum of expressivity, ranging from mild to severe also among patients carrying the same mutations, provided evidence for a role of different loci or circumstantial factors. In conclusion, we have identified a spectrum of unreported mutations that may be of value to unravel the role of specific regions of alphaIIb and beta3 genes.</t>
  </si>
  <si>
    <t>12089024</t>
  </si>
  <si>
    <t>Distribution of genes encoding the trypsin-dependent lantibiotic ruminococcin A among bacteria isolated from human fecal microbiota</t>
  </si>
  <si>
    <t>10.1128/AEM.68.7.3424-3431.2002.</t>
  </si>
  <si>
    <t>Fourteen bacterial strains capable of producing a trypsin-dependent antimicrobial substance active against Clostridium perfringens were isolated from human fecal samples of various origins (from healthy adults and children, as well as from adults with chronic pouchitis). Identification of these strains showed that they belonged to Ruminococcus gnavus, Clostridium nexile, and Ruminococcus hansenii species or to new operational taxonomic units, all from the Clostridium coccoides phylogenetic group. In hybridization experiments with a probe specific for the structural gene encoding the trypsin-dependent lantibiotic ruminococcin A (RumA) produced by R. gnavus, seven strains gave a positive response. All of them harbored three highly conserved copies of rumA-like genes. The deduced peptide sequence was identical to or showed one amino acid difference from the hypothetical precursor of RumA. Our results indicate that the rumA-like genes have been disseminated among R. gnavus and phylogenetically related strains that can make up a significant part of the human fecal microbiota.</t>
  </si>
  <si>
    <t>12107746</t>
  </si>
  <si>
    <t>An arginine to cysteine(252) mutation in insulin receptors from a patient with severe insulin resistance inhibits receptor internalisation but preserves signalling events</t>
  </si>
  <si>
    <t>10.1007/s00125-002-0798-5.</t>
  </si>
  <si>
    <t>Diabetologia</t>
  </si>
  <si>
    <t>Aims/hypothesis:
  We examined the properties of a mutant insulin receptor (IR) with an Arg(252) to Cys (IR(R252C)) substitution in the alpha-subunit originally identified in a patient with extreme insulin resistance and acanthosis nigricans.
Methods:
  We studied IR cell biology and signalling pathways in Chinese Hamster Ovary cells overexpressing this IR(R252C).
Results:
  Our investigation showed an impairment in insulin binding to IR(R252C) related mostly to a reduced affinity of the receptor for insulin and to a reduced rate of IR(R252C) maturation; an inhibition of IR(R252C)-mediated endocytosis resulting in a decreased insulin degradation and insulin-induced receptor down-regulation; a maintenance of IR(R252C) on microvilli even in the presence of insulin; a similar autophosphorylation of mutant IR(R252C) followed by IRS 1/IRS 2 phosphorylation, p85 association with IRS 1 and IRS 2 and Akt phosphorylation similar to those observed in cells expressing wild type IR (IRwt); and finally, a reduced insulin-induced Shc phosphorylation accompanied by decreased ERK1/2 phosphorylation and activity and of thymidine incorporation into DNA in cells expressing IR(R252C) as compared to cells expressing IRwt.
Conclusion/interpretation:
  These observations suggest that: parameters other than tyrosine kinase activation participate in or control the first steps of IR internalisation or both; IR-mediated IRS 1/2 phosphorylation can be achieved from the cell surface and microvilli in particular; Shc phosphorylation and its subsequent signalling pathway might require IR internalisation; defective IR endocytosis correlates with an enhancement of some biological responses to insulin and attenuation of others.</t>
  </si>
  <si>
    <t>12121902</t>
  </si>
  <si>
    <t>Tn5406, a new staphylococcal transposon conferring resistance to streptogramin a and related compounds including dalfopristin</t>
  </si>
  <si>
    <t>10.1128/AAC.46.8.2337-2343.2002.</t>
  </si>
  <si>
    <t>We characterized a new transposon, Tn5406 (5,467 bp), in a clinical isolate of Staphylococcus aureus (BM3327). It carries a variant of vgaA, which encodes a putative ABC protein conferring resistance to streptogramin A but not to mixtures of streptogramins A and B. It also carries three putative genes, the products of which exhibit significant similarities (61 to 73% amino acid identity) to the three transposases of the staphylococcal transposon Tn554. Like Tn554, Tn5406 failed to generate target repeats. In BM3327, the single copy of Tn5406 was inserted into the chromosomal att554 site, which is the preferential insertion site of Tn554. In three other independent S. aureus clinical isolates, Tn5406 was either present as a single plasmid copy (BM3318), as two chromosomal copies (BM3252), or both in the chromosome and on a plasmid (BM3385). The Tn5406-carrying plasmids also contain two other genes, vgaB and vatB. The insertion sites of Tn5406 in BM3252 were studied: one copy was in att554, and one copy was in the additional SCCmec element. Amplification experiments revealed circular forms of Tn5406, indicating that this transposon might be active. To our knowledge, a transposon conferring resistance to streptogramin A and related compounds has not been previously described.</t>
  </si>
  <si>
    <t>12138094</t>
  </si>
  <si>
    <t>Insulin/insulin-like growth factor I hybrid receptors have different biological characteristics depending on the insulin receptor isoform involved.</t>
  </si>
  <si>
    <t>10.1074/jbc.m202766200</t>
  </si>
  <si>
    <t>The insulin receptor (IR) and the insulin-like growth factor I receptor (IGF-IR) have a highly homologous structure, but different biological effects. Insulin and IGF-I half-receptors can heterodimerize, leading to the formation of insulin/IGF-I hybrid receptors (Hybrid-Rs) that bind IGF-I with high affinity. As the IR exists in two isoforms (IR-A and IR-B), we evaluated whether the assembly of the IGF-IR with either IR-A or IR-B moieties may differently affect Hybrid-R signaling and biological role. Three different models were studied: (a) 3T3-like mouse fibroblasts with a disrupted IGF-IR gene (R(-) cells) cotransfected with the human IGF-IR and with either the IR-A or IR-B cDNA; (b) a panel of human cell lines variably expressing the two IR isoforms; and (c) HepG2 human hepatoblastoma cells predominantly expressing either IR-A or IR-B, depending on their differentiation state. We found that Hybrid-Rs containing IR-A (Hybrid-Rs(A)) bound to and were activated by IGF-I, IGF-II, and insulin. By binding to Hybrid-Rs(A), insulin activated the IGF-I half-receptor beta-subunit and the IGF-IR-specific substrate CrkII. In contrast, Hybrid-Rs(B) bound to and were activated with high affinity by IGF-I, with low affinity by IGF-II, and insignificantly by insulin. As a consequence, cell proliferation and migration in response to both insulin and IGFs were more effectively stimulated in Hybrid-R(A)-containing cells than in Hybrid-R(B)-containing cells. The relative abundance of IR isoforms therefore affects IGF system activation through Hybrid-Rs, with important consequences for tissue-specific responses to both insulin and IGFs.</t>
  </si>
  <si>
    <t>12138114</t>
  </si>
  <si>
    <t>Crystal structure of the Apo, unactivated insulin-like growth factor-1 receptor kinase. Implication for inhibitor specificity</t>
  </si>
  <si>
    <t>10.1074/jbc.M205580200.</t>
  </si>
  <si>
    <t>The x-ray structure of the unactivated kinase domain of insulin-like growth factor-1 receptor (IGFRK-0P) is reported here at 2.7 A resolution. IGFRK-0P is composed of two lobes connected by a hinge region. The N-terminal lobe of the kinase is a twisted beta-sheet flanked by a single helix, and the C-terminal lobe comprises eight alpha-helices and four short beta-strands. The ATP binding pocket and the catalytic center reside at the interface of the two lobes. Despite the overall similarity to other receptor tyrosine kinases, three notable conformational modifications are observed: 1) this kinase adopts a more closed structure, with its two lobes rotated further toward each other; 2) the conformation of the proximal end of the activation loop (residues 1121-1129) is different; 3) the orientation of the nucleotide-binding loop is altered. Collectively, these alterations lead to a different ATP-binding pocket that might impact on inhibitor designs for IGFRK-0P. Two molecules of IGFRK-0P are seen in the asymmetric unit; they are associated as a dimer with their ATP binding clefts facing each other. The ordered N terminus of one monomer approaches the active site of the other, suggesting that the juxtamembrane region of one molecule could come into close proximity to the active site of the other.</t>
  </si>
  <si>
    <t>12139452</t>
  </si>
  <si>
    <t>Monocyclic human tachykinin NK-2 receptor antagonists as evolution of a potent bicyclic antagonist: QSAR and site-directed mutagenesis studies</t>
  </si>
  <si>
    <t>10.1021/jm011127h.</t>
  </si>
  <si>
    <t>A new series of monocyclic pseudopeptidic tachykinin NK-2 receptor antagonists has been derived from nepadutant with the help of site-directed mutagenesis studies and QSAR models. MEN11558 is the lead compound which is evaluated on a series of 13 new human tachykinin NK-2 receptor mutants (Tyr107Ala, Gln109Ala, Asn110Ala, Phe112Ala, Ser164Phe, Cys167Gly, Phe168Ala, Tyr169Ala, Ile202Phe, Trp263Ala, Tyr269Phe, Tyr269Ala, and Phe293Ala) and 8 mutants on which data from nepadutant were already available (Gln166Ala, Ser170Ala, Thr171Ala, His198Ala, Tyr206Phe, Tyr266Phe, Tyr289Phe, and Tyr289Thr). The results show that the two compounds share most of their binding sites, in agreement with their hypothesized binding modes. This allows us to transfer the structural knowledge we already had for nepadutant to the new series of compounds. At the same time, a sound QSAR model is developed to assist the prioritization of new chemical syntheses. The result is the discovery of receptor antagonists with a higher affinity than nepadutant for the hNK-2 receptor.</t>
  </si>
  <si>
    <t>12140263</t>
  </si>
  <si>
    <t>Daxx and histone deacetylase II associate with chromatin through an interaction with core histones and the chromatin-associated protein Dek.</t>
  </si>
  <si>
    <t>10.1242/jcs.115.16.3319</t>
  </si>
  <si>
    <t>Human Daxx is a protein that functions, in part, as a transcriptional co-repressor through its interaction with a growing number of nuclear, DNA-associated proteins. To determine the mechanism by which hDaxx represses transcription, we used conventional chromatography to isolate endogenous hDaxx. We determined that hDaxx has an apparent molecular weight of 360 kDa, which is consistent with the fact that multiple domains of hDaxx are required for transcriptional repression and suggests that hDaxx associates with multiple proteins. Using co-fractionation and co-immunoprecipitation we demonstrate that hDaxx associates with proteins that are critical for transcriptional repression, such as histone deacetylase II, constituents of chromatin such as core histones H2A, H2B, H3 and H4, and Dek, a chromatin-associated protein reported to change the topology of DNA in chromatin in vitro. We also demonstrate a requirement for the SPT domain and the first paired amphipathic helix of hDaxx for its association with histone deacetylase II and acetylated histone H4, respectively. Finally, we provide evidence suggesting that the association of hDaxx with chromatin-related proteins is dependent on the post-translational phosphorylation status of hDaxx. A working model for the repressive action of hDaxx through its association with chromatin related proteins is presented.</t>
  </si>
  <si>
    <t>12145313</t>
  </si>
  <si>
    <t>Three-dimensional solution structure of the sodium channel agonist/antagonist delta-conotoxin TxVIA</t>
  </si>
  <si>
    <t>10.1074/jbc.M206833200.</t>
  </si>
  <si>
    <t>The three-dimensional solution structure of delta-conotoxin TxVIA, a 27-mer peptide agonist/antagonist of sodium channels, was determined by two-dimensional (1)H NMR spectroscopy with simulated annealing calculations. A total of 20 converged structures of delta-conotoxin TxVIA were obtained on the basis of 360 distance constraints obtained from nuclear Overhauser effect connectivities, 28 torsion angle constraints, and 27 constraints associated with hydrogen bonds and disulfide bonds. The atomic root mean square difference about the averaged coordinate positions is 0.35 +/- 0.07 A for the backbone atoms (N, C(alpha), C) and 0.98 +/- 0.14 A for all heavy atoms of the entire peptide. The molecular structure of delta-conotoxin TxVIA is composed of a short triple-stranded antiparallel beta-sheet. The overall beta-sheet topology is +2x, -1, which is the same as those for other conotoxins. However, the three-dimensional structure of delta-conotoxin TxVIA has an unusual hydrophobic patch on one side of the molecule, which may play an important role in the sodium channel binding. These results provide a molecular basis for understanding the mechanism of sodium channel modulation through the toxin-channel interaction and insight into the discrimination of different ion channels.</t>
  </si>
  <si>
    <t>12149243</t>
  </si>
  <si>
    <t>Sumoylation of topoisomerase I is involved in its partitioning between nucleoli and nucleoplasm and its clearing from nucleoli in response to camptothecin.</t>
  </si>
  <si>
    <t>10.1074/jbc.m200388200</t>
  </si>
  <si>
    <t>Previous studies identified a small fraction of putatively sumoylated topoisomerase I (TOP1) under basal conditions ( approximately 1%), and anticancer camptothecins that trap the TOP1-DNA covalent intermediate markedly increase the sumoylation of TOP1 (&lt;or=10%). To study the role of the sumoylation of TOP1, we mutated sites on green fluorescent protein (GFP)-TOP1 corresponding to the consensus sequence for protein sumoylation (PsiKXE, where Psi is a hydrophobic residue) and assayed the mutants for basal and camptothecin-induced sumoylation. Only one of the eight mutants, K117R, located in the highly charged NH2-terminal region, showed a substantial reduction ( approximately 5-fold) in basal and camptothecin-induced sumoylation; thus, Lys-117 appears to be the major sumoylation site. A triple mutant having the PsiKXE sequences flanking K117R additionally mutated (K103R/K117R/K153R) showed little if any sumoylation, but was degraded like wild-type GFP-TOP1 during camptothecin treatment. However, K103R/K117R/K153R-GFP-TOP1 was markedly concentrated within nucleoli, depleted from the remainder of nucleus, and failed to be cleared from nucleoli in response to camptothecin treatment. These data are consistent with a model wherein basal transient sumoylation of the NH2-terminal, highly charged, disordered region prevents TOP1 binding to sites in nucleoli, thus driving it to bind in the nucleoplasm; and camptothecin treatment, which increases TOP1 sumoylation, further shifts the binding resulting in delocalization of TOP1 from nucleoli to nucleoplasm.</t>
  </si>
  <si>
    <t>12169606</t>
  </si>
  <si>
    <t>Identification by heterologous expression and gene disruption of VisA as L-lysine 2-aminotransferase essential for virginiamycin S biosynthesis in Streptomyces virginiae</t>
  </si>
  <si>
    <t>10.1128/JB.184.17.4811-4818.2002.</t>
  </si>
  <si>
    <t>The visA gene of Streptomyces virginiae has been thought to be a part of the virginiamycin S (VS) biosynthetic gene cluster based on its location in the middle of genes that encode enzymes highly similar to those participating in the biosynthesis of streptogramin-type antibiotics. Heterologous expression of the visA gene was achieved in Escherichia coli by an N-terminal fusion with thioredoxin (TrxA), and the intact recombinant VisA protein (rVisA) was purified after cleavage with enterokinase to remove the TrxA moiety. The purified rVisA showed clear L-lysine 2-aminotransferase activity with an optimum pH of around 8.0 and an optimum temperature at 35 degrees C, with 2-oxohexanoate as the best amino acceptor, indicating that VisA converts L-lysine into Delta(1)-piperidine 2-carboxylic acid. A visA deletion mutant of S. virginiae was created by homologous recombination, and the in vivo function of the visA gene was studied by phenotypic comparison between the wild type and the visA deletion mutant. No differences in growth in liquid media or in morphological behavior on solid media were observed, indicating that visA is not involved in primary metabolism or morphological differentiation. However, the visA mutant failed to produce VS while maintaining the production of virginiamycin M(1) at a level comparable to that of the parental wild-type strain, demonstrating that visA is essential to VS biosynthesis. These results, together with the observed recovery of the defect in VS production by the external addition of 3-hydroxypicolinic acid (3-HPA), a starter molecule in VS biosynthesis, suggest that VisA is the first enzyme of the VS biosynthetic pathway and that it supplies 3-HPA from L-lysine.</t>
  </si>
  <si>
    <t>12169771</t>
  </si>
  <si>
    <t>Inhibitory control of growth hormone secretion by somatostatin in rat pituitary GC cells: sst(2) but not sst(1) receptors are coupled to inhibition of single-cell intracellular free calcium concentrations</t>
  </si>
  <si>
    <t>10.1159/000064424.</t>
  </si>
  <si>
    <t>Neuroendocrinology</t>
  </si>
  <si>
    <t>Rat pituitary tumor cells (GC cells) exhibit spontaneous oscillations of intracellular free calcium concentration ([Ca(2+)](i)) that allow continuous release of growth hormone (GH). Of the somatostatin (SRIH) receptor subtypes (sst receptors) mediating SRIH action, sst(1) and sst(2) receptors are highly expressed by GC cell membranes. In the present study, the effects of sst(1) or sst(2) receptor activation on single-cell [Ca(2+)](i) were investigated in GC cells by confocal fluorescence microscopy. In addition, the effects of sst(1) or sst(2) receptor activation on GH secretion were also studied. Our results demonstrate that SRIH decreases [Ca(2+)](i) baseline and almost completely blocks Ca(2+) transients through activation of sst(2) but not of sst(1) receptors. In contrast, SRIH effectively inhibits GH secretion through activation of both sst(1) and sst(2) receptors. Blocking Ca(2+) transients is less efficient than SRIH to inhibit GH release. The cyclic octapeptide, CYN-154806, antagonizes sst(2) receptors at [Ca(2+)](i) since it abolishes the sst(2) receptor-mediated inhibition of [Ca(2+)](i) without affecting single-cell Ca(2+) signals. On the other hand, CYN-154806 alone potently inhibits GH secretion through the involvement of pertussis toxin-sensitive G proteins. In conclusion, the present results demonstrate that SRIH inhibition of GH release in GC cells involves mechanisms either dependent or independent on SRIH modulation of [Ca(2+)](i). The implications of CYN-154806 inhibition of GH secretion are discussed.</t>
  </si>
  <si>
    <t>12171928</t>
  </si>
  <si>
    <t>SKAP55 recruits to lipid rafts and positively mediates the MAPK pathway upon T cell receptor activation</t>
  </si>
  <si>
    <t>10.1074/jbc.M206023200.</t>
  </si>
  <si>
    <t>T cell receptor (TCR) engagement triggers a series of events including protein tyrosine kinase activation, tyrosine phosphorylation of adapter proteins, and multiple protein-protein interactions. We observed that adapter protein SKAP55, the Src kinase-associated phosphoprotein, formed homodimers through its SH3 domain and SK region. SKAP55 as a substrate interacted with Fyn kinase in vivo. In Jurkat cells, interaction between SKAP55 and Fyn kinase depended on TCR activation. Stable overexpression of SKAP55 in Jurkat cells caused mitogen-activated protein kinase activation following TCR engagement. Anti-CD3 stimulation also promoted the interaction of SKAP55 with Grb-2 in T cells. Mutational analysis revealed that tyrosine 271 in SKAP55 played a pivotal role for interaction with both Fyn kinase and adapter protein Grb-2, indicating that the Fyn-phosphorylated SKAP55 transiently associates with adapter Grb-2 to mediate mitogen-activated protein kinase activation. Intriguingly, T cell receptor engagement dramatically induced the translocation of endogenous SKAP55 to lipid rafts where SKAP55 was found to interact with Fyn kinase, suggesting that the positive function of SKAP55 via its association with Fyn and other signaling components may have been involved in raft-mediated T cell activation.</t>
  </si>
  <si>
    <t>12176973</t>
  </si>
  <si>
    <t>The transcriptional repressor Sp3 is associated with CK2-phosphorylated histone deacetylase 2.</t>
  </si>
  <si>
    <t>10.1074/jbc.c200378200</t>
  </si>
  <si>
    <t>Sp1 and Sp3 are ubiquitously expressed mammalian transcription factors that function as activators or repressors. Although both transcription factors share a common domain involved in forming multimers, we demonstrate that Sp1 and Sp3 form separate complexes in estrogen-dependent human breast cancer cells. Sp1 and Sp3 complexes associate with histone deacetylases (HDACs) 1 and 2. Although most HDAC2 is not phosphorylated in the breast cancer cells, HDAC2 bound to Sp1 and Sp3 and cross-linked to chromatin in situ is highly enriched in a phosphorylated form that has a reduced mobility in SDS-polyacrylamide gels. We show that protein kinase CK2 is associated with and phosphorylates HDAC2. Alkaline phosphatase treatment of HDAC2 and Sp1 and Sp3 complexes reduced the associated HDAC activity. Protein kinase CK2 is up-regulated in several cancers including breast cancer, and Sp1 and Sp3 have key roles in estrogen-induced proliferation and gene expression in estrogen-dependent breast cancer cells. CK2 phosphorylation of HDAC2 recruited by Sp1 or Sp3 could regulate HDAC activity and alter the balance of histone deacetylase and histone acetyltransferase activities and dynamic chromatin remodeling of estrogen-regulated genes.</t>
  </si>
  <si>
    <t>12193600</t>
  </si>
  <si>
    <t>Structure of a novel P-superfamily spasmodic conotoxin reveals an inhibitory cystine knot motif</t>
  </si>
  <si>
    <t>10.1074/jbc.M206690200.</t>
  </si>
  <si>
    <t>Conotoxin gm9a, a putative 27-residue polypeptide encoded by Conus gloriamaris, was recently identified as a homologue of the "spasmodic peptide", tx9a, isolated from the venom of the mollusk-hunting cone shell Conus textile (Lirazan, M. B., Hooper, D., Corpuz, G. P., Ramilo, C. A., Bandyopadhyay, P., Cruz, L. J., and Olivera, B. M. (2000) Biochemistry 39, 1583-1588). The C. gloriamaris spasmodic peptide has been synthesized, and the refolded polypeptide was shown to be biologically active using a mouse bioassay. The chemically synthesized gm9a elicited the same symptomatology described previously for natively folded tx9a, and gm9a and tx9a were of similar potency, implying that neither the two gamma-carboxyglutamate (Gla) residues found in tx9a (Ser(8) and Ala(13) in gm9a) nor Gly(1) (Ser(1) in gm9a) are crucial for biological activity. We have determined the three-dimensional structure of gm9a in aqueous solution and demonstrated that the molecule adopts the well known inhibitory cystine knot motif constrained by three disulfide bonds involving Cys(2)-Cys(16), Cys(6)-Cys(18) and Cys(12)-Cys(23). Based on the gm9a structure, the sites of Gla substitution in tx9a are in loops located on one surface of the molecule, which is unlikely to be involved directly in receptor binding. Because this is the first structure reported for a member of the newly defined P-superfamily conotoxins, a comparison has been made with structurally related conotoxins. This shows that the structural scaffold that characterizes the P-conotoxins has the greatest potential for exhibiting structural diversity among the robust inhibitory cystine knot-containing conotoxins, a finding that has implications for functional epitope mimicry and protein engineering.</t>
  </si>
  <si>
    <t>12199716</t>
  </si>
  <si>
    <t>Effects of a tryptophanyl substitution on the structure and antimicrobial activity of C-terminally truncated gaegurin 4</t>
  </si>
  <si>
    <t>10.1046/j.1432-1033.2002.03139.x.</t>
  </si>
  <si>
    <t>Gaegurin 4 (GGN4), a 37-residue antimicrobial peptide, consists of two amphipathic alpha helices (residues 2-10 and 16-32) connected by a flexible loop region (residues 11-15). As part of an effort to develop new peptide antibiotics with low molecular mass, the activities of C-terminally truncated GGN4 analogues were tested. Delta24-37 GGN4, a peptide analogue with 14 residues truncated from the C-terminus of GGN4, showed a complete loss of antimicrobial activity. However, the single substitution of aspartic acid 16 by tryptophan (D16W) in the Delta24-37 GGN4 completely restored the antimicrobial activity, without any significant hemolytic activity. In contrast, neither the D16F nor K15W substitution of the Delta24-37 GGN4 allowed such a dramatic recovery of activity. In addition, the D16W substitution of the native GGN4 significantly enhanced the hemolytic activity as well as the antimicrobial activity. The structural effect of the D16W substitution in the Delta24-37 GGN4 was investigated by CD, NMR, and fluorescence spectroscopy. The results showed that the single tryptophanyl substitution at position 16 of the Delta24-37 GGN4 induced an alpha helical conformation in the previously flexible loop region in intact GGN4, thereby forming an entirely amphipathic alpha helix. In addition, the substituted tryptophan itself plays an important role in the membrane-interaction of the peptide.</t>
  </si>
  <si>
    <t>12200282</t>
  </si>
  <si>
    <t>Lactobacillus plantarum MiLAB 393 produces the antifungal cyclic dipeptides cyclo(L-Phe-L-Pro) and cyclo(L-Phe-trans-4-OH-L-Pro) and 3-phenyllactic acid</t>
  </si>
  <si>
    <t>10.1128/AEM.68.9.4322-4327.2002.</t>
  </si>
  <si>
    <t>We have isolated a Lactobacillus plantarum strain (MiLAB 393) from grass silage that produces broad-spectrum antifungal compounds, active against food- and feed-borne filamentous fungi and yeasts in a dual-culture agar plate assay. Fusarium sporotrichioides and Aspergillus fumigatus were the most sensitive among the molds, and Kluyveromyces marxianus was the most sensitive yeast species. No inhibitory activity could be detected against the mold Penicillium roqueforti or the yeast Zygosaccharomyces bailii. An isolation procedure, employing a microtiter well spore germination bioassay, was devised to isolate active compounds from culture filtrate. Cell-free supernatant was fractionated on a C(18) SPE column, and the 95% aqueous acetonitrile fraction was further separated on a preparative HPLC C(18) column. Fractions active in the bioassay were then fractionated on a porous graphitic carbon column. The structures of the antifungal compounds cyclo(L-Phe-L-Pro), cyclo(L-Phe-trans-4-OH-L-Pro) and 3-phenyllactic acid (L/D isomer ratio, 9:1), were determined by nuclear magnetic resonance spectroscopy, mass spectrometry, and gas chromatography. MIC values against A. fumigatus and P. roqueforti were 20 mg ml(-1) for cyclo(L-Phe-L-Pro) and 7.5 mg ml(-1) for phenyllactic acid. Combinations of the antifungal compounds revealed weak synergistic effects. The production of the antifungal cyclic dipeptides cyclo(L-Phe-L-Pro) and cyclo(L-Phe-trans-4-OH-L-Pro) by lactic acid bacteria is reported here for the first time.</t>
  </si>
  <si>
    <t>12201711</t>
  </si>
  <si>
    <t>Nagahamide A, an antibacterial depsipeptide from the marine sponge Theonella swinhoei</t>
  </si>
  <si>
    <t>10.1021/ol0262791.</t>
  </si>
  <si>
    <t>[structure: see text] An antibacterial depsipeptide, nagahamide A (1), has been isolated from the marine sponge Theonella swinhoei. Its structure was determined on the basis of spectral and chemical methods. Absolute configuration of amino acid residues was determined by Marfey's analysis, and relative stereochemistry of the polyketide moiety was assigned by comparison of NMR data with those of a model compound.</t>
  </si>
  <si>
    <t>12203574</t>
  </si>
  <si>
    <t>Total synthesis of the nematicidal cyclododecapeptide omphalotin A by using racemization-free triphosgene-mediated couplings in the solid phase</t>
  </si>
  <si>
    <t>10.1002/1521-3773(20020703)41:13&lt;2307::AID-ANIE2307&gt;3.0.CO;2-Y.</t>
  </si>
  <si>
    <t>Angew Chem Int Ed Engl</t>
  </si>
  <si>
    <t>12203956</t>
  </si>
  <si>
    <t>[ADMAdda5]-microcystins in Planktothrix agardhii strain PH-123 (cyanobacteria)--importance for monitoring of microcystins in the environment</t>
  </si>
  <si>
    <t>10.1002/tox.10042.</t>
  </si>
  <si>
    <t>Two major and two minor microcystins (MCYST) were isolated from a hepatotoxic Danish strain of Planktothrix agardhii (Gomont) Anagnostidis et Komárek by reversed-phase high-performance liquid chromatography. The microcystins were characterized by UV spectroscopy, amino acid analysis, fast atom bombardment mass spectrometry (FABMS), and high-resolution FABMS. The major microcystins were further analysed by collisionally induced tandem electrospray ionization MS. The microcystins were found to be demethylated variants of MCYST-HtyR (homotyrosine-arginine) and MCYST-LR (leucine-arginine). The two major microcystins contained an acetyl-demethyl variant (ADMAdda) of 3-amino-9-acetoxy-2,6,8-trimethyl-10-phenyldeca-4,6-dienoic acid (Adda). This is the first report of [ADMAdda5]-microcystins in Planktothrix. The two [ADMAdda5]-microcystins inhibited protein phosphatase activity but showed low cross-reactivity with antibodies of an enzyme-linked immunosorbent assay (ELISA), emphasizing the potential underestimation of the toxicity of natural blooms dominated by Planktothrix when microcystin content is quantified using only an ELISA.</t>
  </si>
  <si>
    <t>12209008</t>
  </si>
  <si>
    <t>8-Oxoguanine rearranges the active site of human topoisomerase I</t>
  </si>
  <si>
    <t>10.1073/pnas.192282699.</t>
  </si>
  <si>
    <t>7,8-Dihydro-8-oxoguanine (8-oxoG) is the most common form of oxidative DNA damage in human cells. Biochemical studies have shown that 8-oxoG decreases the DNA cleavage activity of human topoisomerase I, an enzyme vital to DNA metabolism and stability. We present the 3.1-A crystal structure of human topoisomerase I in noncovalent complex with a DNA oligonucleotide containing 8-oxoG at the +1 position in the scissile strand. We find that 8-oxoG reorganizes the active site of human topoisomerase I into an inactive conformation relative to the structures of topoisomerase I-DNA complexes elucidated previously. The catalytic Tyr-723-Phe rotates away from the DNA cleavage site and packs into the body of the molecule. A second active-site residue, Arg-590, becomes disordered and is not observed in the structure. The docked, inactive conformation of Tyr-723-Phe is reminiscent of the related tyrosine recombinase family of integrases and recombinases, suggesting a common regulatory mechanism. We propose that human topoisomerase I binds to DNA first in an inactive conformation and then rearranges its active site for catalysis. 8-OxoG appears to impact topoisomerase I by stabilizing the inactive, DNA-bound state.</t>
  </si>
  <si>
    <t>12218175</t>
  </si>
  <si>
    <t>Crystal structure of calcineurin-cyclophilin-cyclosporin shows common but distinct recognition of immunophilin-drug complexes.</t>
  </si>
  <si>
    <t>10.1073/pnas.192206699</t>
  </si>
  <si>
    <t>Calcineurin, a Ca2+/calmodulin-dependent protein phosphatase, is the common target for two immunophilin-immunosuppressant complexes, cyclophilin A-cyclosporin A (CyPA-CsA) and FKBP-FK506. How the two structurally distinct immunophilin-drug complexes bind the same target has remained unknown. We report the crystal structure of calcineurin (CN) in complex with CyPA-CsA at 2.8-A resolution. The CyPA-CsA complex binds to a composite surface formed by the catalytic and regulatory subunits of CN, where the complex of FK506 and its binding protein FKBP also binds. While the majority of the CN residues involved in the binding are common for both immunophilin-immunosuppressant complexes, a significant number of the residues are distinct. Unlike FKBP-FK506, CyPA-CsA interacts with Arg-122 at the active site of CN, implying direct involvement of CyPA-CsA in the regulation of CN catalysis. The simultaneous interaction of CyPA with both the composite surface and the active site of CN suggests that the composite surface may serve as a substrate recognition site responsible for the narrow substrate specificity of CN. The comparison of CyPA-CsA-CN with FKBP-FK506-CN significantly contributes to understanding the molecular basis of regulation of CN activity by the immunophilin-immunosuppressant.</t>
  </si>
  <si>
    <t>12226088</t>
  </si>
  <si>
    <t>Binding of the concave surface of the Sds22 superhelix to the alpha 4/alpha 5/alpha 6-triangle of protein phosphatase-1.</t>
  </si>
  <si>
    <t>10.1074/jbc.m206838200</t>
  </si>
  <si>
    <t>Functional studies of the protein phosphatase-1 (PP1) regulator Sds22 suggest that it is indirectly and/or directly involved in one of the most ancient functions of PP1, i.e. reversing phosphorylation by the Aurora-related protein kinases. We predict that the conserved portion of Sds22 folds into a curved superhelix and demonstrate that mutation to alanine of any of eight residues (Asp(148), Phe(170), Glu(192), Phe(214), Asp(280), Glu(300), Trp(302), or Tyr(327)) at the concave surface of this superhelix thwarts the interaction with PP1. Furthermore, we show that all mammalian isoforms of PP1 have the potential to bind Sds22. Interaction studies with truncated versions of PP1 and with chimeric proteins comprising fragments of PP1 and the yeast PP1-like protein phosphatase Ppz1 suggest that the site(s) required for the binding of Sds22 reside between residues 43 and 173 of PP1gamma(1). Within this region, a major interaction site was mapped to a triangular region delineated by the alpha4-, alpha5-, and alpha6-helices. Our data also show that well known regulatory binding sites of PP1, such as the RVXF-binding channel, the beta12/beta13-loop, and the acidic groove, are not essential for the interaction with Sds22.</t>
  </si>
  <si>
    <t>12235857</t>
  </si>
  <si>
    <t>[New antifungal antibiotics, bacillopeptins and fusaricidins]</t>
  </si>
  <si>
    <t>10.1248/yakushi.122.651.</t>
  </si>
  <si>
    <t>Yakugaku Zasshi</t>
  </si>
  <si>
    <t>We isolated four strains of bacteria producing antifungal antibiotics from the rhizosphere of garlic with basal rot caused by the plant pathogenic fungal strain Fusarium oxysporum. Among them, Bacillus subtilis FR-2 was found to produce new antifungal antibiotics, named bacillopeptins A, B, and C. Their structures have been determined by 1D and 2D NMR and MS experiments, and amino acid analysis coupled with chiral HPLC, to be cyclic lipopeptides each containing a long-chain beta-amino acid. Another bacterial strain, Bacillus polymyxa KT-8, was shown to produce new antifungal antibiotics named fusaricidins A, B, C, and D which are more potent than bacillopeptins in their antimicrobial activity. The structures of the fusaricidins have been elucidated similarly as bacillopeptins to be cyclic hexadepsipeptides all containing 15-guanidino-3-hydroxypentadecanoic acid as a side chain. Fusaricidins strongly inhibit the growth of various kinds of fungi and moreover surprisingly show strong inhibitory activity against Gram-positive bacteria such as Staphylococcus aureus or Micrococcus luteus.</t>
  </si>
  <si>
    <t>12237220</t>
  </si>
  <si>
    <t>Expression, purification and spectroscopic characterization of the cytochrome P450 CYP121 from Mycobacterium tuberculosis.</t>
  </si>
  <si>
    <t>10.1016/s0162-0134(02)00479-8</t>
  </si>
  <si>
    <t>J. Inorg. Biochem.</t>
  </si>
  <si>
    <t>The CYP121 gene from the pathogenic bacterium Mycobacterium tuberculosis has been cloned and expressed in Escherichia coli, and the protein purified to homogeneity by ion exchange and hydrophobic interaction chromatography. The CYP121 gene encodes a cytochrome P450 enzyme (CYP121) that displays typical electronic absorption features for a member of this superfamily of hemoproteins (major Soret absorption band at 416.5 nm with alpha and beta bands at 565 and 538 nm, respectively, in the oxidized form) and which binds carbon monoxide to give the characteristic Soret band shift to 448 nm. Resonance Raman, EPR and MCD spectra show the protein to be predominantly low-spin and to have a typical cysteinate- and water-ligated b-type heme iron. CD spectra in the far UV region describe a mainly alpha helical conformation, but the visible CD spectrum shows a band of positive sign in the Soret region, distinct from spectra for other P450s recognized thus far. CYP121 binds very tightly to a range of azole antifungal drugs (e.g. clotrimazole, miconazole), suggesting that it may represent a novel target for these antibiotics in the M. tuberculosis pathogen.</t>
  </si>
  <si>
    <t>12239124</t>
  </si>
  <si>
    <t>SOM230: a new somatostatin peptidomimetic with potent inhibitory effects on the growth hormone/insulin-like growth factor-I axis in rats, primates, and dogs</t>
  </si>
  <si>
    <t>10.1210/en.2002-220219.</t>
  </si>
  <si>
    <t>The goal of this project was to find a somatostatin (SRIF) analog with superior therapeutic potential. Receptor binding studies of new SRIF analogs were used to reveal SRIF substructures that interact with individual human SRIF receptor subtypes (sst1-sst5). Incorporation of these substructures into a stable cyclohexapeptide template led to SOM230, which binds with nanomolar affinity to sst1, sst2, sst3, and sst5. In rats, the inhibitory effect of SOM230 on GH was similar to SMS 201-995 (octreotide) at 1 h, but was 4-fold more potent at 6 h post injection, indicating increased metabolic stability. Treatment of rats with SOM230, at 1 and 10 micro g/kg.h, decreased IGF-I plasma levels, on d 2, by 68% and 90% (P &lt; 0.01); whereas, under SMS 201-995 treatment, plasma IGF-I levels decreased by 28% and 49%, respectively. After a 2-wk infusion of rats, the suppression of IGF-I levels by SOM230 was still pronounced, whereas the response to SMS 201-995 was largely lost. This enhanced effect of SOM230 on IGF-I plasma levels was confirmed in an 8-wk study where both analogs were infused at 50 micro g/kg/h in rats. In rhesus monkey, SOM230 and SMS 201-995 treatment resulted in GH inhibition, with half-maximal inhibitory dose values of 0.5 and 0.4 micro g/kg, respectively, but plasma IGF-I levels were only lowered by SOM230 (-53%). In cynomolgus monkeys, a 2-wk infusion of SOM230, but to a much lesser extent of SMS 201-995, lowered plasma GH levels significantly (from 16.3 to 1.8 ng/ml, P = 0.007). Both in cynomolgus monkeys and beagle dogs, infusion of SOM230, but not SMS 201-995, lowered IGF-I levels significantly. In conclusion, SOM230 has a unique structure, binds almost universally to human ssts, and inhibits potently the GH/IGF-I axis cross-species. SOM230 is a candidate drug for clinical use.</t>
  </si>
  <si>
    <t>12242595</t>
  </si>
  <si>
    <t>Diversity of the penaeidin antimicrobial peptides in two shrimp species</t>
  </si>
  <si>
    <t>10.1007/s00251-002-0487-z.</t>
  </si>
  <si>
    <t>Immunogenetics</t>
  </si>
  <si>
    <t>Penaeidins, a unique family of antimicrobial peptides (AMPs) with both proline and cysteine-rich domains, were initially identified in the hemolymph of the Pacific white shrimp, Litopenaeus vannamei. Described here are the results of an investigation of penaeidin diversity in individual shrimp from two species, L. vannamei and L. setiferus (Atlantic white shrimp). We report the discovery of a novel penaeidin class, designated penaeidin 4 present in both L. vannamei and L. setiferus, and that all penaeidin classes were expressed in a single individual. In addition, nearly all penaeidins, regardless of class, shared an identical leader sequence while differing dramatically in the remainder of the peptide. Several new class 3 isoforms were identified, as well as sequence variants of Lv3a, which differ in the 3' untranslated region. Penaeidin sequence variability (especially of class 3), within and between individuals, is not interpretable as simple allelic polymorphism and may reflect alternate transcriptional mechanisms. Penaeidins are encoded by a small number of genetic loci and are not likely representatives of a large gene family produced by whole gene duplication, but rather may be products of a multi-component locus. Based on phylogenetic analysis, penaeidins fall into three classes where 1 and 2 are combined while classes 3 and 4 remain distinct. Phylogenetic analysis indicates that all classes of penaeidin were likely present in both species prior to speciation.</t>
  </si>
  <si>
    <t>12270180</t>
  </si>
  <si>
    <t>Successful bridging from a peptide to a non peptide antagonist at the human tachykinin NK-2 receptor</t>
  </si>
  <si>
    <t>10.1016/s0960-894x(02)00539-5.</t>
  </si>
  <si>
    <t>Non peptide products have been found to show nanomolar binding and functional affinities at the human tachykinin NK-2 receptor. The new antagonists do not possess stereogenic centers and their thermal behaviour in solution is featured by a peculiar set of conformational stereoisomers. A macroscopic viewpoint is preferentially adopted to rationalize the obtained results.</t>
  </si>
  <si>
    <t>12297050</t>
  </si>
  <si>
    <t>Crystal structure of the complex of human epidermal growth factor and receptor extracellular domains</t>
  </si>
  <si>
    <t>10.1016/s0092-8674(02)00963-7.</t>
  </si>
  <si>
    <t>Epidermal growth factor (EGF) regulates cell proliferation and differentiation by binding to the EGF receptor (EGFR) extracellular region, comprising domains I-IV, with the resultant dimerization of the receptor tyrosine kinase. In this study, the crystal structure of a 2:2 complex of human EGF and the EGFR extracellular region has been determined at 3.3 A resolution. EGFR domains I-III are arranged in a C shape, and EGF is docked between domains I and III. The 1:1 EGF*EGFR complex dimerizes through a direct receptor*receptor interaction, in which a protruding beta-hairpin arm of each domain II holds the body of the other. The unique "receptor-mediated dimerization" was verified by EGFR mutagenesis.</t>
  </si>
  <si>
    <t>12323074</t>
  </si>
  <si>
    <t>The cyclic dipeptide CI-4 [cyclo-(l-Arg-d-Pro)] inhibits family 18 chitinases by structural mimicry of a reaction intermediate</t>
  </si>
  <si>
    <t>10.1042/BJ20021034.</t>
  </si>
  <si>
    <t>Biochem J</t>
  </si>
  <si>
    <t>Family 18 chitinases are attractive targets for the development of new inhibitors with chemotherapeutic potential against fungi, insects and protozoan/nematodal parasites. Although several inhibitors have been identified, these are based on complex chemistry, which hampers iterative structure-based optimization. Here we report the details of chitinase inhibition by the natural product peptide CI-4 [ cyclo -(L-Arg-D-Pro)], which possesses activity against the human pathogenic fungus Candida albicans, and describe a 1.7 A (0.17 nm) crystal structure of CI-4 in complex with the enzyme. The structure reveals that the cyclic dipeptide inhibits chitinases by structurally mimicking a reaction intermediate, and could, on the basis of its accessible chemistry, be a candidate for further optimization.</t>
  </si>
  <si>
    <t>12350163</t>
  </si>
  <si>
    <t>Hirsutellide A, a new antimycobacterial cyclohexadepsipeptide from the entomopathogenic fungus Hirsutella kobayasii</t>
  </si>
  <si>
    <t>10.1021/np020055+.</t>
  </si>
  <si>
    <t>A new cyclohexadepsipeptide, named hirsutellide A (1), was isolated from a cell extract of the entomopathogenic fungus Hirsutella kobayasii BCC 1660. The structure of 1 was elucidated by analyses of spectroscopic data, and its absolute stereochemistry was addressed by the use of Marfey's method. Hirsutellide A (1) exhibited antimycobacterial and antimalarial activities, but was inactive toward the Vero cell line (at 50 microg/mL).</t>
  </si>
  <si>
    <t>12353082</t>
  </si>
  <si>
    <t>Two new beta3 integrin mutations in Indian patients with Glanzmann thrombasthenia: localization of mutations affecting cysteine residues in integrin beta3</t>
  </si>
  <si>
    <t>10.1055/s-0037-1613244.</t>
  </si>
  <si>
    <t>New mutations in the beta3 integrin subunit have been identified in two unrelated Glanzmann thrombasthenia patients originating from India and Bangladesh. Both patients had histories of excessive bleeding and were found to have Glanzmann thrombasthenia based on absent ADP-induced platelet aggregation. Immunoblotting of platelet lysates of Patient 1 demonstrated reduced levels of alphaIIb and an unexpected high Mr beta3 band of approximately 260,000, with little or no normal-sized beta3. Upon reduction, a weak beta3 band of normal Mr was observed. Platelet lysates of Patient 2 demonstrated undetectable levels of beta3. Sequence analyses identified homozygous mutations in the beta3 genes of both patients. Patient 1 had a C506Y missense mutation resulting in the expression of an unpaired cysteine; we propose that the Mr approximately 260,000 band is a disulfide-bonded beta3 dimer. Patient 2 had an insertion mutation resulting in a frameshift and premature termination. Both mutations affect biogenesis of platelet alphaIIbbeta3 receptors.</t>
  </si>
  <si>
    <t>12354939</t>
  </si>
  <si>
    <t>Histone deacetylase 6 binds polyubiquitin through its zinc finger (PAZ domain) and copurifies with deubiquitinating enzymes.</t>
  </si>
  <si>
    <t>10.1073/pnas.172511699</t>
  </si>
  <si>
    <t>Histone deacetylases (HDACs) are thought to function as critical mediators of transcriptional repression. However, the physiological targets and posttranslational modifications of the class II HDACs are largely unknown. Here we show that the C terminus of HDAC 6 is both necessary and sufficient for specific association with polyubiquitin. This region contains a putative zinc finger but lacks significant similarity to other known ubiquitin binding domains. Thus, we have designated this region as a PAZ domain, for Polyubiquitin Associated Zinc finger. Although the PAZ domain possesses homology with the zinc finger of deubiquitinating enzymes, it is dispensable for the deubiquitinating activity we find associated with HDAC6 following immunopurification. We also show that both HDAC 5 and HDAC 6 are ubiquitinated in vitro and in vivo. However, both of these proteins are stable in vivo and do not appear to be targeted for rapid degradation by the proteasome. Thus, HDAC6 is linked to the ubiquitin system via ubiquitin conjugation, polyubiquitin binding, and copurification with deubiquitinating enzymes.</t>
  </si>
  <si>
    <t>12355496</t>
  </si>
  <si>
    <t>Antiarthritic activity of an orally active C5a receptor antagonist against antigen-induced monarticular arthritis in the rat</t>
  </si>
  <si>
    <t>10.1002/art.10449.</t>
  </si>
  <si>
    <t>Arthritis Rheum</t>
  </si>
  <si>
    <r>
      <rPr>
        <sz val="11"/>
        <color rgb="FF000000"/>
        <rFont val="等线"/>
        <family val="4"/>
        <charset val="134"/>
        <scheme val="minor"/>
      </rPr>
      <t>To determine if the new, orally active C5a receptor antagonist, the cyclic peptide AcF-[OPdChaWR], reduces the severity of pathology in a rat model of immune-mediated monarticular arthritis.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Arthritis was induced in the right knee of previously sensitized rats by the intraarticular injection of methylated bovine serum albumin. Rats were examined for either 14 days or 28 days, or for 49 days following a second antigen challenge at 28 days. The C5a antagonist (1 or 3 mg/kg/day) and/or ibuprofen (30 mg/kg/day) were administered orally on a daily basis either before or after arthritis induction.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Rats receiving AcF-[OPdChaWR] had significant reductions in right knee swelling, gait disturbance, lavaged joint cell numbers, and right knee histopathology, as well as in serum levels of tumor necrosis factor alpha (TNFalpha) and intraarticular levels of interleukin-6 and TNFalpha on day 14. In the 14- and 28-day studies, ibuprofen resulted in a similar reduction in gait abnormalities and intraarticular inflammatory cells compared with the C5a antagonist, but was less effective in reducing knee swelling over the course of the study and had no effect on knee histopathology. Combination therapy with AcF-[OPdChaWR] and ibuprofen resulted in no greater efficacy than with the C5a antagonist alone. Rats injected twice with the antigen in the 49-day study displayed the most severe histopathology and this, as well as knee swelling and gait abnormalities, was significantly reduced by repeated treatment with the C5a antagonist.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An agent that inhibits the action of C5a in this model significantly reduced joint pathology, while ibuprofen was not effective. C5a antagonists could therefore have broader therapeutic benefits than nonsteroidal antiinflammatory drugs as antiarthritic agents for rheumatoid arthritis.</t>
    </r>
  </si>
  <si>
    <t>12357034</t>
  </si>
  <si>
    <t>Crystal structure of human calcineurin complexed with cyclosporin A and human cyclophilin.</t>
  </si>
  <si>
    <t>10.1073/pnas.212504399</t>
  </si>
  <si>
    <t>Calcineurin (Cn), a Ca(2+)/calmodulin-dependent Ser/Thr protein phosphatase, is an important participant in signaling pathways that activate T cells. It is the target of the immunosuppressive drugs cyclosporin A (CsA) and FK506. These drugs bind proteins known as cyclophilin (Cyp) and FK506-binding protein, respectively, and the drug-protein complexes in turn inhibit Cn. We report the crystal structure of a Cyp/CsA/Cn ternary complex, determined to a resolution of 3.1 A. Residues 3-9 of CsA, particularly N-methyl leucines 4 and 6, and Trp-121 of Cyp form a composite surface for interaction with Cn. The hydrophobic interface buries two hydrogen bonds. The structure accounts clearly for the effects of mutations in Cn on CsA-resistance and for the way modifications of CsA alter immunosuppressive activity.</t>
  </si>
  <si>
    <t>12359626</t>
  </si>
  <si>
    <t>Pharmacological characterization of SB-710411 (Cpa-c[D-Cys-Pal-D-Trp-Lys-Val-Cys]-Cpa-amide), a novel peptidic urotensin-II receptor antagonist</t>
  </si>
  <si>
    <t>10.1038/sj.bjp.0704887.</t>
  </si>
  <si>
    <t>1. Human urotensin-II (hU-II), a cyclic undecapeptide, is amongst the most potent mammalian vasoconstrictors identified, suggesting that hU-II and its G-protein-coupled receptor (UT) may regulate cardiovascular homeostasis. Such a hypothesis would benefit greatly from the development of selective UT antagonists. 2. Although the somatostatin (SST) antagonist SB-710411 (Cpa-c[D-Cys-Pal-D-Trp-Lys-Val-Cys]-Cpa-amide) is purported to block U-II-induced contractions in rat isolated aorta, little is known about its specific pharmacological properties. 3. SB-710411 (10 micro M) inhibited hU-II-induced contraction in rat isolated aorta causing a significant, parallel shift in the agonist concentration-response curve (pK(b) 6.28+/-0.11; n=8) with no suppression of the E(max). In contrast, SB-710411 did not alter the contractile actions of angiotensin-II, phenylephrine, or KCl. Paradoxically, however, SB-710411 potentiated the contractile response to endothelin-1 (pEC(50) 8.02+/-0.16 and 8.54+/-0.11, P&lt;0.01; n=8). Rather than being specific toSB-710411, this phenomenon appears to be related to somatostatin receptor affinity and not intrinsic activity since the SST agonist somatostatin-14 and antagonist cyclo-somatostatin also potentiated endothelin-1-induced contraction. 4. SB-710411 (10 micro M) did not inhibit carbachol, sodium nitroprusside, IBMX, isoprenaline, and levcromakalim-induced reversal of tone established with noradrenaline. In contrast, however, SB-710411 significantly inhibited the reversal of tone established with endothelin-1 using the same vasorelaxants. 5. In summary, although SB-710411 inhibits the vasoconstrictor actions of hU-II in a competitive, surmountable manner, it also possesses additional pharmacological actions. Thus, whilst the present study is amongst the first to detail the properties of a functional U-II receptor antagonist, the data suggest caution be used when assessing data generated utilizing this moiety and other SST analogues.</t>
  </si>
  <si>
    <t>12359715</t>
  </si>
  <si>
    <t>Molecular cloning of a novel gene encoding a membrane-associated adaptor protein (LAX) in lymphocyte signaling</t>
  </si>
  <si>
    <t>10.1074/jbc.M208946200.</t>
  </si>
  <si>
    <t>Membrane-associated adaptors play an important role in coupling antigen receptor engagement to downstream signaling events, such as Ras-MAPK activation, Ca(2+) flux, and nuclear factor of activated T cells (NFAT) activation. Here we identified a novel membrane-associated adaptor protein, LAX. LAX is mainly expressed in B cells, T cells, and other lymphoid-specific cell types. It shares no overall sequence homology with LAT and is not localized to lipid rafts. However, like LAT, LAX has tyrosine motifs for binding Grb2, Gads, and the p85 subunit of phosphatidylinositol 3-kinase. Upon stimulation via the B or T cell receptors, LAX is rapidly phosphorylated by Src and Syk family tyrosine kinases and interacts with Grb2, Gads, and p85. Overexpression of LAX in Jurkat cells specifically inhibits T cell receptor-mediated p38 MAPK activation and NFAT/AP-1 transcriptional activation. Our data suggested that LAX functions to negatively regulate signaling in lymphocytes.</t>
  </si>
  <si>
    <t>12369825</t>
  </si>
  <si>
    <t>Solution and micelle-bound structures of tachyplesin I and its active aromatic linear derivatives</t>
  </si>
  <si>
    <t>10.1021/bi026185z.</t>
  </si>
  <si>
    <t>Tachyplesin I is a 17-residue peptide isolated from the horseshoe crab, Tachypleus tridentatus. It has high antimicrobial activity and adopts a beta-hairpin conformation in solution stabilized by two cross-strand disulfide bonds. We report an NMR structural investigation of wild-type tachyplesin I and three linear derivatives (denoted TPY4, TPF4, and TPA4 in which the bridging cysteine residues are uniformly replaced with tyrosine, phenylalanine, and alanine, respectively). The three-dimensional aqueous solution structures of the wild type and the active variant TPY4 reveal very similar beta-hairpin conformations. In contrast, the inactive variant TPA4 is unstructured in solution. The arrangement of the tyrosine side chains in the TPY4 structure suggests that the beta-hairpin is stabilized by aromatic ring stacking interactions. This is supported by experiments in which the beta-hairpin structure of TPF4 is disrupted by the addition of phenol, but not by the addition of an equimolar amount of cyclohexanol. We have also determined the structures of wild-type tachyplesin I and TPY4 in the presence of dodecylphosphocholine micelles. Both peptides undergo significant conformational rearrangement upon micelle association. Analysis of the micelle-associated peptide structures shows an increased level of exposure of specific hydrophobic side chains and an increased hydrophobic integy moment. Comparison of the structures in micelle and aqueous solution for both wild-type tachyplesin I and TPY4 reveals two requirements for high antimicrobial activity: a beta-hairpin fold in solution and the ability to rearrange critical side chain residues upon membrane association.</t>
  </si>
  <si>
    <t>12384590</t>
  </si>
  <si>
    <t>Genome sequence of Shigella flexneri 2a: insights into pathogenicity through comparison with genomes of Escherichia coli K12 and O157</t>
  </si>
  <si>
    <t>10.1093/nar/gkf566.</t>
  </si>
  <si>
    <t>Nucleic Acids Res</t>
  </si>
  <si>
    <t>We have sequenced the genome of Shigella flexneri serotype 2a, the most prevalent species and serotype that causes bacillary dysentery or shigellosis in man. The whole genome is composed of a 4 607 203 bp chromosome and a 221 618 bp virulence plasmid, designated pCP301. While the plasmid shows minor divergence from that sequenced in serotype 5a, striking characteristics of the chromosome have been revealed. The S.flexneri chromosome has, astonishingly, 314 IS elements, more than 7-fold over those possessed by its close relatives, the non-pathogenic K12 strain and enterohemorrhagic O157:H7 strain of Escherichia coli. There are 13 translocations and inversions compared with the E.coli sequences, all involve a segment larger than 5 kb, and most are associated with deletions or acquired DNA sequences, of which several are likely to be bacteriophage-transmitted pathogenicity islands. Furthermore, S.flexneri, resembling another human-restricted enteric pathogen, Salmonella typhi, also has hundreds of pseudogenes compared with the E.coli strains. All of these could be subjected to investigations towards novel preventative and treatment strategies against shigellosis.</t>
  </si>
  <si>
    <t>12388711</t>
  </si>
  <si>
    <t>Kaposi's sarcoma-associated herpesvirus mitochondrial K7 protein targets a cellular calcium-modulating cyclophilin ligand to modulate intracellular calcium concentration and inhibit apoptosis</t>
  </si>
  <si>
    <t>10.1128/jvi.76.22.11491-11504.2002.</t>
  </si>
  <si>
    <t>J Virol</t>
  </si>
  <si>
    <t>On viral infection, infected cells can become the target of host immune responses or can go through a programmed cell death process, called apoptosis, as a defense mechanism to limit the ability of the virus to replicate. To prevent this, viruses have evolved elaborate mechanisms to subvert the apoptotic process. Here, we report the identification of a novel antiapoptotic K7 protein of Kaposi's sarcoma-associated herpesvirus (KSHV) which expresses during lytic replication. The KSHV K7 gene encodes a small mitochondrial membrane protein, and its expression efficiently inhibits apoptosis induced by a variety of apoptogenic agents. The yeast two-hybrid screen has demonstrated that K7 targets cellular calcium-modulating cyclophilin ligand (CAML), a protein that regulates the intracellular Ca(2+) concentration. Similar to CAML, K7 expression significantly enhances the kinetics and amplitudes of the increase in intracellular Ca(2+) concentration on apoptotic stimulus. Mutational analysis showed that K7 interaction with CAML is required for its function in the inhibition of apoptosis. This indicates that K7 targets cellular CAML to increase the cytosolic Ca(2+) response, which consequently protects cells from mitochondrial damage and apoptosis. This is a novel viral antiapoptosis strategy where the KSHV mitochondrial K7 protein targets a cellular Ca(2+)-modulating protein to confer resistance to apoptosis, which allows completion of the viral lytic replication and, eventually, maintenance of persistent infection in infected host.</t>
  </si>
  <si>
    <t>12400671</t>
  </si>
  <si>
    <t>Crystal structure of the dipeptide cyclo(glycyl-l-glutamine)</t>
  </si>
  <si>
    <t>10.2116/analsci.18.1175.</t>
  </si>
  <si>
    <t>Anal Sci</t>
  </si>
  <si>
    <t>12402037</t>
  </si>
  <si>
    <t>Acetylation inactivates the transcriptional repressor BCL6.</t>
  </si>
  <si>
    <t>10.1038/ng1018</t>
  </si>
  <si>
    <t>The proto-oncogene BCL6 encodes a BTB/POZ-zinc finger transcriptional repressor that is necessary for germinal-center formation and has been implicated in the pathogenesis of B-cell lymphomas. Here we show that the co-activator p300 binds and acetylates BCL6 in vivo and inhibits its function. Acetylation disrupts the ability of BCL6 to recruit histone deacetylases (HDACs), thereby hindering its capacity to repress transcription and to induce cell transformation. BCL6 is acetylated under physiologic conditions in normal germinal-center B cells and in germinal center-derived B-cell tumors. Treatment with specific inhibitors shows that levels of acetylation of BCL6 are controlled by both HDAC-dependent and SIR2-dependent pathways. Pharmacological inhibition of these pathways leads to the accumulation of the inactive acetylated BCL6 and to cell-cycle arrest and apoptosis in B-cell lymphoma cells. These 
Results identify a new mechanism of regulation of the proto-oncogene BCL6 with potential for therapeutic exploitation. Furthermore, these findings provide a new mechanism by which acetylation can promote transcription not only by modifying histones and activating transcriptional activators, but also by inhibiting transcriptional repressors.</t>
  </si>
  <si>
    <t>12409023</t>
  </si>
  <si>
    <t>Antibacterial cyclopeptide alkaloids from the bark of Condalia buxifolia</t>
  </si>
  <si>
    <t>10.1016/s0031-9422(02)00287-x.</t>
  </si>
  <si>
    <t>The cyclopeptide alkaloid, named condaline-A, was isolated from the root bark of Condalia buxifolia Reissek (Rhamnaceae), along with the known compounds adouetine-Y', scutianine-B, and scutianine-C. Their structures were determined by spectroscopic analyses, with their antibacterial activities being evaluated by use of a direct bioautography method.</t>
  </si>
  <si>
    <t>12413397</t>
  </si>
  <si>
    <t>Granular gland transcriptomes in stimulated amphibian skin secretions</t>
  </si>
  <si>
    <t>10.1042/BJ20021343.</t>
  </si>
  <si>
    <t>Amphibian defensive skin secretions are complex, species-specific cocktails of biologically active molecules, including many uncharacterized peptides. The study of such secretions for novel peptide discovery is time-limited, as amphibians are in rapid global decline. While secretion proteome analysis is non-lethal, transcriptome analysis has until now required killing of specimens prior to skin dissection for cDNA library construction. Here we present the discovery that polyadenylated mRNAs encoding dermal granular gland peptides are present in defensive skin secretions, stabilized by endogenous nucleic acid-binding amphipathic peptides. Thus parallel secretory proteome and transcriptome analyses can be performed without killing the specimen in this model amphibian system--a finding that has important implications in conservation of biodiversity within this threatened vertebrate taxon and whose mechanistics may have broader implications in biomolecular science.</t>
  </si>
  <si>
    <t>12419800</t>
  </si>
  <si>
    <t>Isolation, structure, and activity of GID, a novel alpha 4/7-conotoxin with an extended N-terminal sequence</t>
  </si>
  <si>
    <t>10.1074/jbc.M210280200.</t>
  </si>
  <si>
    <t>Using assay-directed fractionation of Conus geographus crude venom, we isolated alpha-conotoxin GID, which acts selectively at neuronal nicotinic acetylcholine receptors (nAChRs). Unlike other neuronally selective alpha-conotoxins, alpha-GID has a four amino acid N-terminal tail, gamma-carboxyglutamate (Gla), and hydroxyproline (O) residues, and lacks an amidated C terminus. GID inhibits alpha 7 and alpha 3 beta 2 nAChRs with IC(50) values of 5 and 3 nm, respectively and is at least 1000-fold less potent at the alpha 1 beta 1 gamma delta, alpha 3 beta 4, and alpha 4 beta 4 combinations. GID also potently inhibits the alpha 4 beta 2 subtype (IC(50) of 150 nm). Deletion of the N-terminal sequence (GID Delta 1-4) significantly decreased activity at the alpha 4 beta 2 nAChR but hardly affected potency at alpha 3 beta 2 and alpha 7 nAChRs, despite enhancing the off-rates at these receptors. In contrast, Arg(12) contributed to alpha 4 beta 2 and alpha 7 activity but not to alpha 3 beta 2 activity. The three-dimensional structure of GID is well defined over residues 4-19 with a similar motif to other alpha-conotoxins. However, despite its influence on activity, the tail appears to be disordered in solution. Comparison of GID with other alpha 4/7-conotoxins which possess an NN(P/O) motif in loop II, revealed a correlation between increasing length of the aliphatic side-chain in position 10 (equivalent to 13 in GID) and greater alpha 7 versus alpha 3 beta 2 selectivity.</t>
  </si>
  <si>
    <t>12423153</t>
  </si>
  <si>
    <t>Lobocyclamides A-C, lipopeptides from a cryptic cyanobacterial mat containing Lyngbya confervoides</t>
  </si>
  <si>
    <t>10.1021/jo0261909.</t>
  </si>
  <si>
    <t>The structures of lipopeptides lobocyclamides A (1), B (2), and C (3) were solved using a combination of mass spectrometry, 2D NMR spectroscopy, and degradative analysis. Lobocyclamides B and C are the first peptides reported with the unusual amino acid 4-hydroxythreonine and also incorporate the rare homologous long-chain beta-amino acids 3-aminooctanoic acid and 3-aminodecanoic acid, respectively. The absolute configurations of the amino acid residues in each compound were assigned, after acid hydrolysis, by either direct chiral HPLC comparison with authentic standards or by prior derivatization by Marfey's method and reversed-phase HPLC. Both compounds exhibited moderate antifungal activity against a panel of Candida spp., including two fluconazole-resistant strains. When tested as a mixture, lobocyclamides A and B displayed synergistic in vitro antifungal activity, a phenomenon noted earlier for the related peptides laxaphycins A and B.</t>
  </si>
  <si>
    <t>12426403</t>
  </si>
  <si>
    <t>The mechanism of topoisomerase I poisoning by a camptothecin analog</t>
  </si>
  <si>
    <t>10.1073/pnas.242259599.</t>
  </si>
  <si>
    <t>We report the x-ray crystal structure of human topoisomerase I covalently joined to double-stranded DNA and bound to the clinically approved anticancer agent Topotecan. Topotecan mimics a DNA base pair and binds at the site of DNA cleavage by intercalating between the upstream (-1) and downstream (+1) base pairs. Intercalation displaces the downstream DNA, thus preventing religation of the cleaved strand. By specifically binding to the enzyme-substrate complex, Topotecan acts as an uncompetitive inhibitor. The structure can explain several of the known structure-activity relationships of the camptothecin family of anticancer drugs and suggests that there are at least two classes of mutations that can produce a drug-resistant enzyme. The first class includes changes to residues that contribute to direct interactions with the drug, whereas a second class would alter interactions with the DNA and thereby destabilize the drug-binding site.</t>
  </si>
  <si>
    <t>12429503</t>
  </si>
  <si>
    <t>Antimicrobial peptides and protease inhibitors in the skin secretions of the crawfish frog, Rana areolata</t>
  </si>
  <si>
    <t>10.1016/s1570-9639(02)00432-6.</t>
  </si>
  <si>
    <t>The dorsal skin of the crawfish frog, Rana areolata, is associated with numerous prominent granular glands. Proteomic analysis of electrically stimulated skin secretions from these glands enabled the identification and characterization of eight peptides with antimicrobial and hemolytic activity belonging to the previously identified brevinin-1, temporin-1, palustrin-2, palustrin-3, esculentin-1 (two peptides), and ranatuerin-2 (two peptides) families. The primary structures of the peptides were consistent with a close phylogenetic relationship between R. areolata and the pickerel frog, Rana palustris. Three structurally related cationic, cysteine-containing peptides were identified that show sequence similarity to peptide Leucine-Arginine, a peptide with immunomodulatory and histamine-releasing properties from the skin of the northern leopard frog, Rana pipiens. The skin secretions contained a 61-amino-acid-residue peptide that inhibited porcine trypsin and possessed a 10-cysteine-residue motif that is characteristic of a protease inhibitor previously isolated from the parasitic nematode, Ascaris suum. A 48-amino-acid-residue protein containing eight cysteine residues in the whey acidic protein (WAP) motif, characteristic of elafin (skin-derived antileukoproteinase) and secretory leukocyte protease inhibitor, was also isolated. The data suggest that protease inhibitors in skin secretions may play a role complementary to cationic, amphipathic alpha-helical peptides in protecting anurans from invasions by microorganisms.</t>
  </si>
  <si>
    <t>12435731</t>
  </si>
  <si>
    <t>Atomic structure of Mycobacterium tuberculosis CYP121 to 1.06 A reveals novel features of cytochrome P450.</t>
  </si>
  <si>
    <t>10.1074/jbc.m209928200</t>
  </si>
  <si>
    <t>The first structure of a P450 to an atomic resolution of 1.06 A has been solved for CYP121 from Mycobacterium tuberculosis. A comparison with P450 EryF (CYP107A1) reveals a remarkable overall similarity in fold with major differences residing in active site structural elements. The high resolution obtained allows visualization of several unusual aspects. The heme cofactor is bound in two distinct conformations while being notably kinked in one pyrrole group due to close interaction with the proline residue (Pro(346)) immediately following the heme iron-ligating cysteine (Cys(345)). The active site is remarkably rigid in comparison with the remainder of the structure, notwithstanding the large cavity volume of 1350 A(3). The region immediately surrounding the distal water ligand is remarkable in several aspects. Unlike other bacterial P450s, the I helix shows no deformation, similar to mammalian CYP2C5. In addition, the positively charged Arg(386) is located immediately above the heme plane, dominating the local structure. Putative proton relay pathways from protein surface to heme (converging at Ser(279)) are identified. Most interestingly, the electron density indicates weak binding of a dioxygen molecule to the P450. This structure provides a basis for rational design of putative antimycobacterial agents.</t>
  </si>
  <si>
    <t>12441339</t>
  </si>
  <si>
    <t>Omega-conotoxin CVID inhibits a pharmacologically distinct voltage-sensitive calcium channel associated with transmitter release from preganglionic nerve terminals</t>
  </si>
  <si>
    <t>10.1074/jbc.M209969200.</t>
  </si>
  <si>
    <t>Neurotransmitter release from preganglionic parasympathetic neurons is resistant to inhibition by selective antagonists of L-, N-, P/Q-, R-, and T-type calcium channels. In this study, the effects of different omega-conotoxins from genus Conus were investigated on current flow-through cloned voltage-sensitive calcium channels expressed in Xenopus oocytes and nerve-evoked transmitter release from the intact preganglionic cholinergic nerves innervating the rat submandibular ganglia. Our results indicate that omega-conotoxin CVID from Conus catus inhibits a pharmacologically distinct voltage-sensitive calcium channel involved in neurotransmitter release, whereas omega-conotoxin MVIIA had no effect. omega-Conotoxin CVID and MVIIA inhibited depolarization-activated Ba(2+) currents recorded from oocytes expressing N-type but not L- or R-type calcium channels. High affinity inhibition of the CVID-sensitive calcium channel was enhanced when position 10 of the omega-conotoxin was occupied by the smaller residue lysine as found in CVID instead of an arginine as found in MVIIA. Given that relatively small differences in the sequence of the N-type calcium channel alpha(1B) subunit can influence omega-conotoxin access (Feng, Z. P., Hamid, J., Doering, C., Bosey, G. M., Snutch, T. P., and Zamponi, G. W. (2001) J. Biol. Chem. 276, 15728-15735), it is likely that the calcium channel in preganglionic nerve terminals targeted by CVID is a N-type (Ca(v)2.2) calcium channel variant.</t>
  </si>
  <si>
    <t>12444643</t>
  </si>
  <si>
    <t>Two distinct conformers of the cyclic heptapeptide phakellistatin 2 isolated from the fijian marine sponge stylotellaaurantium</t>
  </si>
  <si>
    <t>10.1021/jo020482s.</t>
  </si>
  <si>
    <t>The isolation, structure determination, and solution conformation of two conformers of the cyclic heptapeptide phakellistatin 2 (cyclo-[Phe1-cis-Pro2-Ile3-Ile4-cis-Pro5-Tyr6-cis-Pro7]) isolated from the Fijian marine sponge Stylotella aurantium are reported. The conformers can be isolated separately by HPLC and are stable in methanol solution over a period of weeks as determined by NMR. Their NMR spectra and mass spectral fragmentation patterns differ significantly. Their solution conformations were determined by NOE-restrained molecular dynamics calculations and indicated that the two conformers had different folds, hydrogen bonding patterns, and solvent accessible surfaces. These factors may contribute to the independent stability of the two conformers, and may explain the variable biological activity previously reported for phakellistatin 2.</t>
  </si>
  <si>
    <t>12455416</t>
  </si>
  <si>
    <t>Overcoming bacterial resistance by dual target inhibition: the case of streptogramins</t>
  </si>
  <si>
    <t>10.2174/1568005014606152.</t>
  </si>
  <si>
    <t>Curr Drug Targets Infect Disord</t>
  </si>
  <si>
    <t>Streptogramins A and B are chemically unrelated antimicrobials which act synergistically. This synergy is responsible for enhanced activity of the combination compared to each of the components and allows to overcome certain mechanisms of resistance to streptogramins B.. Although not completely elucidated, the mechanism of synergy is unique and based on a stable ribosome conformational change provoked by the binding of streptogramins A which unmasks a high affinity binding site for streptogramins B. A variety of resistance mechanisms to the A or B components by drug inactivation, target site modification, and active efflux have been reported. Acquired resistance to streptogramins A partially alters the synergy between the streptogramins A and B confirming the role of this component in the synergy. Full resistance in clinical isolates is due to combinations of genes for resistance to both components often associated on a single plasmid. Recently, a mutation in the L22 ribosomal protein of Staphylococcus aureus was found to confer resistance to streptogramins B and to abolish the synergy between A and B, probably by perturbing the association of this protein with 23S rRNA.</t>
  </si>
  <si>
    <t>12475187</t>
  </si>
  <si>
    <t>Treatment of amatoxin poisoning: 20-year retrospective analysis</t>
  </si>
  <si>
    <t>10.1081/clt-120014646.</t>
  </si>
  <si>
    <t>J Toxicol Clin Toxicol</t>
  </si>
  <si>
    <r>
      <rPr>
        <sz val="11"/>
        <color rgb="FF000000"/>
        <rFont val="等线"/>
        <family val="4"/>
        <charset val="134"/>
        <scheme val="minor"/>
      </rPr>
      <t>Amatoxin poisoning is a medical emergency characterized by a long incubation time lag, gastrointestinal and hepatotoxic phases, coma, and death. This mushroom intoxication is ascribed to 35 amatoxin-containing species belonging to three genera: Amanita, Galerina, and Lepiota. The major amatoxins, the alpha-, beta-, and gamma-amanitins, are bicyclic octapeptide derivatives that damage the liver and kidney via irreversible binding to RNA polymerase II.</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mycology and clinical syndrome of amatoxin poisoning are reviewed. Clinical data from 2108 hospitalized amatoxin poisoning exposures as reported in the medical literature from North America and Europe over the last 20 years were compiled. Preliminary medical care, supportive measures, specific treatments used singly or in combination, and liver transplantation were characterized. Specific treatments consisted of detoxication procedures (e.g., toxin removal from bile and urine, and extracorporeal purification) and administration of drugs. Chemotherapy included benzylpenicillin or other beta-lactam antibiotics, silymarin complex, thioctic acid, antioxidant drugs, hormones and steroids administered singly, or more usually, in combination. Supportive measures alone and 10 specific treatment regimens were analyzed relative to mortality.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Benzylpenicillin (Penicillin G) alone and in association was the mostfrequently utilized chemotherapy but showed little efficacy. No benefit was found for the use of thioctic acid or steroids. Chi-square statistical comparison of survivors and dead vs. treated individuals supported silybin, administered either as mono-chemotherapy or in drug combination and N-acetylcysteine as mono-chemotherapy as the most effective therapeutic modes. Future clinical research should focus on confirming the efficacy of silybin, N-acetylcysteine, and detoxication procedures.</t>
    </r>
  </si>
  <si>
    <t>12475979</t>
  </si>
  <si>
    <t>Hepatocyte growth factor receptor tyrosine kinase met is a substrate of the receptor protein-tyrosine phosphatase DEP-1</t>
  </si>
  <si>
    <t>10.1074/jbc.M210656200.</t>
  </si>
  <si>
    <t>The receptor protein-tyrosine phosphatase (PTP) DEP-1 (CD148/PTP-eta) has been implicated in the regulation of cell growth, differentiation, and transformation, and most recently has been identified as a potential tumor suppressor gene mutated in colon, lung, and breast cancers. We have generated constructs comprising the cytoplasmic segment of DEP-1 fused to the maltose-binding protein to identify potential substrates and thereby suggest a physiological function for DEP-1. We have shown that the substrate-trapping mutant form of DEP-1 interacted with a small subset of tyrosine-phosphorylated proteins from lysates of the human breast tumor cell lines MDA-MB-231, T-47D, and T-47D/Met and have identified the hepatocyte growth factor/scatter factor receptor Met, the adapter protein Gab1, and the junctional component p120 catenin as potential substrates. Following ligand stimulation, phosphorylation of specific tyrosyl residues in Met induces mitogenic, motogenic, and morphogenic responses. When co-expressed in 293 cells, the full-length substrate-trapping mutant form of DEP-1 formed a stable complex with the chimeric receptor colony stimulating factor 1 (CSF)-Met and wild type DEP-1 dephosphorylated CSF-Met. Furthermore, we observed that DEP-1 preferentially dephosphorylated a Gab1 binding site (Tyr(1349)) and a COOH-terminal tyrosine implicated in morphogenesis (Tyr(1365)), whereas tyrosine residues in the activation loop of Met (Tyr(1230), Tyr(1234), and Tyr(1235)) were not preferred targets of the PTP. The ability of DEP-1 preferentially to dephosphorylate particular tyrosine residues that are required for Met-induced signaling suggests that DEP-1 may function in controlling the specificity of signals induced by this PTK, rather than as a simple "off-switch" to counteract PTK activity.</t>
  </si>
  <si>
    <t>12477048</t>
  </si>
  <si>
    <t>Cyclotides: a novel type of cytotoxic agents</t>
  </si>
  <si>
    <t>Mol Cancer Ther</t>
  </si>
  <si>
    <t>Cytotoxic activities of three naturally occurring macrocyclic peptides (cyclotides) isolated from the two violets, Viola arvensis Murr. and Viola odorata L., were investigated. A nonclonogenic fluorometric microculture assay was used to examine cytotoxicity in a panel of 10 human tumor cell lines representing defined types of cytotoxic drug resistance. Additionally, primary cultures of tumor cells from patients, and for comparison normal lymphocytes, were used to quantify cytotoxic activity. All three cyclotides, varv A, varv F, and cycloviolacin 02, exhibited strong cytotoxic activities, which varied in a dose-dependent manner. Cycloviolacin 02 was the most potent in all cell lines (IC50 0.1-0.3 microM), followed by varv A (IC50 2.7-6.35 microM) and varv F (IC50 2.6-7.4 microM), respectively. Activity profiles of the cyclotides differed significantly from those of antitumor drugs in clinical use, which may indicate a new mode of action. This, together with the exceptional chemical and biological stability of cyclotides, makes them interesting in particular for their potential as pharmacological tools and possibly as leads to antitumor agents.</t>
  </si>
  <si>
    <t>12481318</t>
  </si>
  <si>
    <t>Efficient, racemization-free peptide coupling of N-alkyl amino acids by using amino acid chlorides generated in situ--total syntheses of the cyclopeptides cyclosporin O and omphalotin A</t>
  </si>
  <si>
    <t>10.1002/anie.200290008.</t>
  </si>
  <si>
    <t>12482862</t>
  </si>
  <si>
    <t>Disulfide folding pathways of cystine knot proteins. Tying the knot within the circular backbone of the cyclotides</t>
  </si>
  <si>
    <t>10.1074/jbc.M210492200.</t>
  </si>
  <si>
    <t>The plant cyclotides are a fascinating family of circular proteins that contain a cyclic cystine knot motif. The knotted topology and cyclic nature of the cyclotides pose interesting questions about folding mechanisms and how the knotted arrangement of disulfide bonds is formed. In the current study we have examined the oxidative refolding and reductive unfolding of the prototypic cyclotide, kalata B1. A stable two-disulfide intermediate accumulated during oxidative refolding but not in reductive unfolding. Mass spectrometry and NMR spectroscopy were used to show that the intermediate contained a native-like structure with two native disulfide bonds topologically similar to the intermediate isolated for the related cystine knot protein EETI-II (Le-Nguyen, D., Heitz, A., Chiche, L., El Hajji, M., and Castro B. (1993) Protein Sci. 2, 165-174). However, the folding intermediate observed for kalata B1 is not the immediate precursor of the three-disulfide native peptide and does not accumulate in the reductive unfolding process, in contrast to the intermediate observed for EETI-II. These alternative pathways of linear and cyclic cystine knot proteins appear to be related to the constraints imposed by the cyclic backbone of kalata B1 and the different ring size of the cystine knot. The three-dimensional structure of a synthetic version of the two-disulfide intermediate of kalata B1 in which Ala residues replace the reduced Cys residues provides a structural insight into why the two-disulfide intermediate is a kinetic trap on the folding pathway.</t>
  </si>
  <si>
    <t>12482868</t>
  </si>
  <si>
    <t>Twists, knots, and rings in proteins. Structural definition of the cyclotide framework</t>
  </si>
  <si>
    <t>10.1074/jbc.M211147200.</t>
  </si>
  <si>
    <t>In recent years an increasing number of miniproteins containing an amide-cyclized backbone have been discovered. The cyclotide family is the largest group of such proteins and is characterized by a circular protein backbone and six conserved cysteine residues linked by disulfide bonds in a tight core of the molecule. These form a cystine knot in which an embedded ring formed by two of the disulfide bonds and the connecting backbone segment is threaded by a third disulfide bond. In the current study we have undertaken high resolution structural analysis of two prototypic cyclotides, kalata B1 and cycloviolacin O1, to define the role of the conserved residues in the sequence. We provide the first comprehensive analysis of the topological features in this unique family of proteins, namely rings (a circular backbone), twists (a cis-peptide bond in the Möbius cyclotides) and knots (a knotted arrangement of the disulfide bonds).</t>
  </si>
  <si>
    <t>12482978</t>
  </si>
  <si>
    <t>Human MI-ER1 alpha and beta function as transcriptional repressors by recruitment of histone deacetylase 1 to their conserved ELM2 domain.</t>
  </si>
  <si>
    <t>10.1128/mcb.23.1.250-258.2003</t>
  </si>
  <si>
    <t>mi-er1 (previously called er1) was first isolated from Xenopus laevis embryonic cells as a novel fibroblast growth factor-regulated immediate-early gene. Xmi-er1 was shown to encode a nuclear protein with an N-terminal acidic transcription activation domain. The human orthologue of mi-er1 (hmi-er1) displays 91% similarity to the Xenopus sequence at the amino acid level and was shown to be upregulated in breast carcinoma cell lines and tumors. Alternative splicing at the 3' end of hmi-er1 produces two major isoforms, hMI-ER1alpha and hMI-ER1beta, which contain distinct C-terminal domains. In this study, we investigated the role of hMI-ER1alpha and hMI-ER1beta in the regulation of transcription. Using fusion proteins of hMI-ER1alpha or hMI-ER1beta tethered to the GAL4 DNA binding domain, we show that both isoforms, when recruited to the G5tkCAT minimal promoter, function to repress transcription. We demonstrate that this repressor activity is due to interaction and recruitment of a trichostatin A-sensitive histone deacetylase 1 (HDAC1). Furthermore, deletion analysis revealed that recruitment of HDAC1 to hMI-ER1alpha and hMI-ER1beta occurs through their common ELM2 domain. The ELM2 domain was first described in the Caenorhabditis elegans Egl-27 protein and is present in a number of SANT domain-containing transcription factors. This is the first report of a function for the ELM2 domain, highlighting its role in the regulation of transcription.</t>
  </si>
  <si>
    <t>12483418</t>
  </si>
  <si>
    <t>PET imaging of somatostatin receptors: design, synthesis and preclinical evaluation of a novel 18F-labelled, carbohydrated analogue of octreotide</t>
  </si>
  <si>
    <t>10.1007/s00259-002-1012-1.</t>
  </si>
  <si>
    <t>Eur J Nucl Med Mol Imaging</t>
  </si>
  <si>
    <t>Because of the excellent nuclear properties of fluorine-18 and the growing interest in somatostatin receptor (sst) scintigraphy with PET, a novel carbohydrated (18)F-labelled sst ligand was developed and preclinically evaluated. Synthesis of N(alpha)-(1-deoxy- D-fructosyl)- N(epsilon)-(2-[(18)F]fluoropropionyl)-Lys(0)-Tyr(3)-octreotate ([(18)F]FP-Gluc-TOCA) was completed in approximately 3 h (20%-30% yield). [(19)F]FP-Gluc-TOCA showed no affinity to hsst1 and hsst3, moderate affinity to hsst4 (IC(50): 437+/-84 n M) and hsst5 (IC(50): 123+/-8.8 n M) and very high affinity to hsst2 (IC(50): 2.8+/-0.4 n M). As a result of carbohydration, lipophilicity of [(18)F]FP-Gluc-TOCA was found to be low (lg P(OW)=-1.70+/-0.02). In mice, the tracer was rapidly cleared via renal excretion (kidneys: 8.69%+/-1.09%ID/g) and showed low uptake in liver (0.72%+/-0.14%ID/g) and intestine (1.88%+/-0.52%ID/g) and high tumour uptake (13.54%+/-1.47%ID/g) (all data at 1 h p.i.). Tumour to non-tumour ratios at 60 min p.i. reached 25, 19, 7, 1.6 and 56 for blood, liver, intestine, kidney and muscle, respectively. A similar biodistribution pattern was observed in pancreatic tumour-bearing rats. Tumour uptake in rats was reduced to 36% and 18% of control (30 and 60 min) by co-injection of 500 microg Tyr(3)-octreotide, demonstrating sst-specific uptake. In a first [(18)F]FP-Gluc-TOCA-PET study of a patient with a metastatic carcinoid in the liver the tracer showed superior pharmacokinetics, e.g. rapid urinary excretion and low uptake in liver, kidney and spleen. Multiple liver lesions (SUVs ranging from 21.4 to 38.0) and previously unknown focal uptake in the abdomen (SUV 10.0) were clearly visible. This is the first report on PET imaging using an (18)F-labelled sst binding peptide; it indicates that [(18)F]FP-Gluc-TOCA offers excellent imaging characteristics and allows sst imaging with high tumour to non-tumour contrast.</t>
  </si>
  <si>
    <t>12486104</t>
  </si>
  <si>
    <t>Non-T cell activation linker (NTAL): a transmembrane adaptor protein involved in immunoreceptor signaling</t>
  </si>
  <si>
    <t>10.1084/jem.20021405.</t>
  </si>
  <si>
    <t>J Exp Med</t>
  </si>
  <si>
    <t>A key molecule necessary for activation of T lymphocytes through their antigen-specific T cell receptor (TCR) is the transmembrane adaptor protein LAT (linker for activation of T cells). Upon TCR engagement, LAT becomes rapidly tyrosine phosphorylated and then serves as a scaffold organizing a multicomponent complex that is indispensable for induction of further downstream steps of the signaling cascade. Here we describe the identification and preliminary characterization of a novel transmembrane adaptor protein that is structurally and evolutionarily related to LAT and is expressed in B lymphocytes, natural killer (NK) cells, monocytes, and mast cells but not in resting T lymphocytes. This novel transmembrane adaptor protein, termed NTAL (non-T cell activation linker) is the product of a previously identified WBSCR5 gene of so far unknown function. NTAL becomes rapidly tyrosine-phosphorylated upon cross-linking of the B cell receptor (BCR) or of high-affinity Fcgamma- and Fc epsilon -receptors of myeloid cells and then associates with the cytoplasmic signaling molecules Grb2, Sos1, Gab1, and c-Cbl. NTAL expressed in the LAT-deficient T cell line J.CaM2.5 becomes tyrosine phosphorylated and rescues activation of Erk1/2 and minimal transient elevation of cytoplasmic calcium level upon TCR/CD3 cross-linking. Thus, NTAL appears to be a structural and possibly also functional homologue of LAT in non-T cells.</t>
  </si>
  <si>
    <t>12493740</t>
  </si>
  <si>
    <t>Grb10 inhibits insulin-stimulated insulin receptor substrate (IRS)-phosphatidylinositol 3-kinase/Akt signaling pathway by disrupting the association of IRS-1/IRS-2 with the insulin receptor</t>
  </si>
  <si>
    <t>10.1074/jbc.M208518200.</t>
  </si>
  <si>
    <t>Grb10 has been proposed to inhibit or activate insulin signaling, depending on cellular context. We have investigated the mechanism by which full-length hGrb10gamma inhibits signaling through the insulin receptor substrate (IRS) proteins. Overexpression of hGrb10gamma in CHO/IR cells and in differentiated adipocytes significantly reduced insulin-stimulated tyrosine phosphorylation of IRS-1 and IRS-2. Inhibition occurred rapidly and was sustained for 60 min during insulin stimulation. In agreement with inhibited signaling through the IRS/PI 3-kinase pathway, we found hGrb10gamma to both delay and reduce phosphorylation of Akt at Thr(308) and Ser(473) in response to insulin stimulation. Decreased phosphorylation of IRS-1/2 may arise from impaired catalytic activity of the receptor, since hGrb10gamma directly associates with the IR kinase regulatory loop. However, yeast tri-hybrid studies indicated that full-length Grb10 blocks association between IRS proteins and IR, and that this requires the SH2 domain of Grb10. In cells, hGrb10gamma inhibited insulin-stimulated IRS-1 tyrosine phosphorylation in a dose-dependent manner, but did not affect IR catalytic activity toward Tyr(972) in the juxtamembrane region and Tyr(1158/1162/1163) in the regulatory domain. We conclude that binding of hGrb10gamma to IR decreases signaling through the IRS/PI 3-kinase/AKT pathway by physically blocking IRS access to IR.</t>
  </si>
  <si>
    <t>12493763</t>
  </si>
  <si>
    <t>A candidate X-linked mental retardation gene is a component of a new family of histone deacetylase-containing complexes.</t>
  </si>
  <si>
    <t>10.1074/jbc.m208992200</t>
  </si>
  <si>
    <t>Eukaryotic genes are under the control of regulatory complexes acting through chromatin structure to control gene expression. Here we report the identification of a family of multiprotein corepressor complexes that function through modifying chromatin structure to keep genes silent. The polypeptide composition of these complexes has in common a core of two subunits, HDAC1,2 and BHC110, an FAD-binding protein. A candidate X-linked mental retardation gene and the transcription initiation factor II-I (TFII-I) are components of a novel member of this family of complexes. Other subunits of these complexes include polypeptides associated with cancer causing chromosomal translocations. These findings not only delineate a novel class of multiprotein complexes involved in transcriptional repression but also reveal an unanticipated role for TFII-I in transcriptional repression.</t>
  </si>
  <si>
    <t>12502322</t>
  </si>
  <si>
    <t>Lyngbyastatin 1 and Ibu-epilyngbyastatin 1: synthesis, stereochemistry, and NMR line broadening</t>
  </si>
  <si>
    <t>10.1021/np020117w.</t>
  </si>
  <si>
    <t>The synthesis of a lyngbyastatin 1-Ibu-epilyngbyastatin 1 mixture combined with NMR and molecular modeling studies proved that natural lyngbyastatin 1 was only one Ibu epimer rather than a mixture of both and that the configuration of this epimer in the Ibu unit was R. The substance isolated with lyngbyastatin 1 was Ibu-epidolastatin 12. The extreme broadness in the proton NMR spectra of lyngbyastatin 1 and Ibu-epidolastatin 12 was exchange broadening due to rotation about the Ibu-Ala amide bond. It was a consequence of (1) a small energy difference between the cis and trans forms of this bond, (2) a substantial difference in conformation between these forms, and (3) a lowered barrier between them compared to most amide bonds (due to steric hindrance). The synthetic lyngbyastatin 1-Ibu-epilyngbyastatin 1 mixture had significant activities against cancer cells and in stimulating actin polymerization, but was less active than dolastatin 11 in all assays.</t>
  </si>
  <si>
    <t>12514734</t>
  </si>
  <si>
    <t>LAB: a new membrane-associated adaptor molecule in B cell activation</t>
  </si>
  <si>
    <t>10.1038/ni882.</t>
  </si>
  <si>
    <t>The adaptor molecule, linker for activation of T cells (LAT), is essential in T cell activation and development; a similar molecule in B cells has not yet been identified. Here, we report the identification of a new adaptor protein, linker for activation of B cells (LAB). Like LAT, LAB was localized to lipid rafts. Upon activation via the B cell receptor (BCR), LAB was phosphorylated and interacted with the adaptor protein Grb2. Decreased LAB expression led to a reduction in BCR-mediated calcium flux and Erk activation. LAB rescued thymocyte development but not normal T cell activation in LAT(-/-) mice. Our data suggest that LAB links BCR engagement to downstream signaling pathways.</t>
  </si>
  <si>
    <t>12523635</t>
  </si>
  <si>
    <t>Streptogramin resistance among Enterococcus faecium isolated from production animals in Denmark in 1997</t>
  </si>
  <si>
    <t>10.1089/10766290260469642.</t>
  </si>
  <si>
    <t>Microb Drug Resist</t>
  </si>
  <si>
    <r>
      <rPr>
        <sz val="11"/>
        <color rgb="FF000000"/>
        <rFont val="等线"/>
        <family val="4"/>
        <charset val="134"/>
        <scheme val="minor"/>
      </rPr>
      <t>The genetic background for streptogramin resistance was examined in Enterococcus faecium isolated from pigs (n = 55) and broilers (n = 207) in 1997 in Denmark. Fifty-one percent and 67%, respectively, of the isolates were resistant to streptogramins. Among streptogramin-resistant E. faecium (SREF), the genetic background for streptogramin A resistance could be determined in 96% of the isolates from broilers, compared with 14% among SREF from pigs. For broiler isolates 89% of SREF contained the vat(E) gene and 10% the vat(D) gene. Three of these isolates contained both resistance genes. Among SREF from pigs two isolates contained the vat(E) gene and two others the vat(D) gene. The genetic background for streptogramin B was most often identified as the erm(B) gene encoding macrolide, lincosamide, and streptogramin B (MLSB) resistance. Among SREF, 84% and 86% of isolates from broilers and pigs, respectively, contained the erm(B). In SREF from broilers, the erm(B) gene was physically linked to the vat(E) gene in 62% of the vat(E)-positive isolates and 79% of the isolates containing vat(D). erm(A) was detected in two SREF of broiler origin. Both isolates also contained the erm(B) gene. No SREF contained the vgb(A) gene encoding streptogramin B resistance. On the basis of genetic characterization, streptogramin-resistant isolates from broiler were divided into subgroups, according to the presence of the streptogramin A genes, to determine possible co-resistance to antimicrobials, especially glycopeptides. Twenty-five percent of the SREF from broilers were glycopeptide resistant (MIC &gt; 16 microg/ml).</t>
    </r>
    <r>
      <rPr>
        <sz val="11"/>
        <color rgb="FF000000"/>
        <rFont val="等线"/>
        <family val="4"/>
        <charset val="134"/>
        <scheme val="minor"/>
      </rPr>
      <t xml:space="preserve">  </t>
    </r>
    <r>
      <rPr>
        <sz val="11"/>
        <color rgb="FF000000"/>
        <rFont val="等线"/>
        <family val="4"/>
        <charset val="134"/>
        <scheme val="minor"/>
      </rPr>
      <t>of the isolates containing the streptogramin A gene vat(D) was resistant to glycopeptide, whereas isolates containing the vat(E) gene had a lower prevalence to glycopeptide resistance than the streptogramin-sensitive isolates.</t>
    </r>
  </si>
  <si>
    <t>12529430</t>
  </si>
  <si>
    <t>Time-lapse imaging reveals dynamic relocalization of PP1gamma throughout the mammalian cell cycle.</t>
  </si>
  <si>
    <t>10.1091/mbc.e02-07-0376</t>
  </si>
  <si>
    <t>Mol. Biol.</t>
  </si>
  <si>
    <t>Protein phosphatase 1 (PP1) is a ubiquitous serine/threonine phosphatase that regulates many cellular processes, including cell division. When transiently expressed as fluorescent protein (FP) fusions, the three PP1 isoforms, alpha, beta/delta, and gamma1, are active phosphatases with distinct localization patterns. We report here the establishment and characterization of HeLa cell lines stably expressing either FP-PP1gamma or FP alone. Time-lapse imaging reveals dynamic targeting of FP-PP1gamma to specific sites throughout the cell cycle, contrasting with the diffuse pattern observed for FP alone. FP-PP1gamma shows a nucleolar accumulation during interphase. On entry into mitosis, it localizes initially at kinetochores, where it exchanges rapidly with the diffuse cytoplasmic pool. A dramatic relocalization of PP1 to the chromosome-containing regions occurs at the transition from early to late anaphase, and by telophase FP-PP1gamma also accumulates at the cleavage furrow and midbody. The changing spatio-temporal distribution of PP1gamma revealed using the stable PP1 cell lines implicates it in multiple processes, including nucleolar function, the regulation of chromosome segregation and cytokinesis.</t>
  </si>
  <si>
    <t>12533542</t>
  </si>
  <si>
    <t>Structural impact of the leukemia drug 1-beta-D-arabinofuranosylcytosine (Ara-C) on the covalent human topoisomerase I-DNA complex</t>
  </si>
  <si>
    <t>10.1074/jbc.M212930200.</t>
  </si>
  <si>
    <t>1-beta-d-Arabinofuranosylcytosine (Ara-C) is a potent antineoplastic drug used in the treatment of acute leukemia. Previous biochemical studies indicated the incorporation of Ara-C into DNA reduced the catalytic activity of human topoisomerase I by decreasing the rate of single DNA strand religation by the enzyme by 2-3-fold. We present the 3.1 A crystal structure of human topoisomerase I in covalent complex with an oligonucleotide containing Ara-C at the +1 position of the non-scissile DNA strand. The structure reveals that a hydrogen bond formed between the 2'-hydroxyl of Ara-C and the O4' of the adjacent -1 base 5' to the damage site stabilizes a C3'-endo pucker in the Ara-C arabinose ring. The structural distortions at the site of damage are translated across the DNA double helix to the active site of human topoisomerase I. The free sulfhydryl at the 5'-end of the nicked DNA strand in this trapped covalent complex is shifted out of alignment with the 3'-phosphotyrosine linkage at the catalytic tyrosine 723 residue, producing a geometry not optimal for religation. The subtle structural changes caused by the presence of Ara-C in the DNA duplex may contribute to the cytotoxicity of this leukemia drug by prolonging the lifetime of the covalent human topoisomerase I-DNA complex.</t>
  </si>
  <si>
    <t>12538626</t>
  </si>
  <si>
    <t>Deletion of V335 from the L2 domain of the insulin receptor results in a conformationally abnormal receptor that is unable to bind insulin and causes Donohue's syndrome in a human subject</t>
  </si>
  <si>
    <t>10.1210/en.2002-220815.</t>
  </si>
  <si>
    <t>An infant with Donohue's syndrome (leprechaunism) was found to be homozygous for an in-frame trinucleotide deletion within the insulin receptor gene resulting in the deletion of valine 335. When transiently transfected into Chinese hamster ovary cells, mutant receptor was produced in a mature form, but at significantly lower levels compared with wild-type receptor. Cell surface biotinylation experiments revealed that significant amounts of the DeltaV335 receptor were expressed on the cell surface. Despite this, cells expressing this receptor showed no significant insulin binding or ligand-induced receptor autophosphorylation. Although the DeltaV335 receptor was capable of being immunoprecipitated with antibodies directed against the beta-subunit of the receptor, the mutant receptor could not be recognized by a panel of antibodies directed against different epitopes of the alpha-subunit, suggesting that the loss of V335 results in a major conformational alteration in the receptor alpha-subunit. This would be predicted by the positioning of V335 at a critical location within a strand that provides the main rigid scaffold for the two beta-sheet faces of the L2 domain of the receptor. The severe biochemical and clinical consequences of this novel mutation, which occur despite substantial expression on the cell surface, emphasize the crucial role of the L2 domain in ligand binding by the insulin receptor.</t>
  </si>
  <si>
    <t>12542366</t>
  </si>
  <si>
    <t>Isolation and structure of the cytotoxic cycloheptapeptide phakellistatin 13</t>
  </si>
  <si>
    <t>10.1021/np020223y.</t>
  </si>
  <si>
    <t>A new cyclic heptapeptide phakellistatin 13 (1) had been isolated from the sponge Phakellia fusca Thiele, collected at Yongxing Island of China. Its structure was elucidated as cyclo-(Pro1-Trp-Leu-Thr-Pro2-Gly-Phe) on the basis of MS, UV, IR, and high-field NMR (600 MHz) analysis. The compound was significantly cytotoxic against the human hepatoma BEL-7404 cell line with an ED(50) &lt; 10(-2) microg/mL.</t>
  </si>
  <si>
    <t>12556535</t>
  </si>
  <si>
    <t>Type 1 insulin-like growth factor receptor (IGF-IR) signaling inhibits apoptosis signal-regulating kinase 1 (ASK1)</t>
  </si>
  <si>
    <t>10.1074/jbc.M211398200.</t>
  </si>
  <si>
    <t>The type 1 insulin-like growth factor receptor (IGF-IR) is a receptor-tyrosine kinase that plays a critical role in signaling cell survival and proliferation. IGF-IR binding to its ligand, insulin-like growth factor (IGF-I) activates phosphoinositide 3-kinase (PI3K), promotes cell proliferation by activating the mitogen-activated protein kinase (MAPK) cascade, and blocks apoptosis by inducing the phosphorylation and inhibition of proapoptotic proteins such as BAD. Apoptosis signal-regulating kinase 1 (ASK1) is a MAP kinase kinase kinase (MAPKKK) that is required for c-Jun N-terminal kinase (JNK) and p38 activation in response to Fas and tumor necrosis factor (TNF) receptor stimulation, and for oxidative stress- and TNFalpha-induced apoptosis. The results presented here indicate that ASK1 forms a complex with the IGF-IR and becomes phosphorylated on tyrosine residue(s) in a manner dependent on IGF-IR activity. IGF-IR signaling inhibited ASK1 irrespective of TNFalpha-induced ASK1 activation and resulted in decreased ASK1-dependent JNK1 stimulation. Signaling through IGF-IR rescued cells from ASK1-induced apoptotic cell death in a manner independent of PI3K activity. These results indicate that IGF-IR signaling suppresses the ASK-1-mediated stimulation of JNK/p38 and the induction of programmed cell death. The simultaneous activation of MAP kinases and the inhibition of the stress-activated arm of the cascade by IGF-IR may constitute a potent proliferative signaling system and is possibly a mechanism by which IGF-I can stimulate growth and inhibit cell death in a wide variety of cell types and biological settings.</t>
  </si>
  <si>
    <t>12565734</t>
  </si>
  <si>
    <t>Synthesis and organotropism of 3H-dihydro derivatives of the cyanobacterial peptide hepatotoxin nodularin</t>
  </si>
  <si>
    <t>10.1016/s0041-0101(02)00245-3.</t>
  </si>
  <si>
    <t>Tritium-labelled dihydro derivatives of the cyanobacterial peptide hepatotoxin nodularin were prepared by reduction with sodium boro[3H]hydride. The optimised reaction gave two dihydronodularin stereoisomers which were purified by high-performance liquid chromatography with a mobile phase of methanol-0.7% sodium sulfate (6:4) and a C(18) stationary phase. The specific activities of the stereoisomers were 1780-1807 dis min(-1) ng(-1). The radiolabelled dihydronodularins were tested for stability and used for toxicokinetic studies in mice. Liver was the main site of toxin accumulation.</t>
  </si>
  <si>
    <t>12571157</t>
  </si>
  <si>
    <t>A novel loss of function mutation in exon 10 of the FSH receptor gene causing hypergonadotrophic hypogonadism: clinical and molecular characteristics</t>
  </si>
  <si>
    <t>10.1093/humrep/deg046.</t>
  </si>
  <si>
    <t>Hum Reprod</t>
  </si>
  <si>
    <t>Background:
  Inactivating mutations of the FSH receptor (FSHR) are a rare cause of hypergonadotrophic hypogonadism in women. Only one patient with primary amenorrhoea due to an FSHR gene mutation has been reported outside of Finland, where the prevalence of Ala189Val mutations is particularly high.
Methods and results:
  Here, we describe the clinical, molecular genetic and functional characteristics associated with a novel inactivating mutation in exon 10 of the FSHR gene identified in a patient who presented with primary amenorrhoea at 17 years of age. The C to G transversion found at nucleotide 1043 causes a Pro348Arg substitution in the extracellular region of the FSHR and results in a mutant FSHR that is completely inactive in functional studies and that does not bind FSH. The proband exhibits apparent homozygosity for this recessive mutation. Her father is heterozygous for the mutation while analysis of exon 10 of the FSHR gene from her mother revealed only wild-type sequence. Chromosome painting was used to exclude deletions or rearrangements of 2p, and microsatellite markers did not show paternal uniparental isodisomy for this region. These findings suggest that the proband is hemizygous, with an inherited or de-novo microdeletion, or alternatively a de-novo gene conversion, of the accompanying FSHR allele.
Conclusions:
  This case confirms the importance of the FSHR in female pubertal development and reproduction, and supports a relationship between phenotype and function for FSHR mutations.</t>
  </si>
  <si>
    <t>12574251</t>
  </si>
  <si>
    <t>Clonal diversity among streptogramin A-resistant Staphylococcus aureus isolates collected in French hospitals</t>
  </si>
  <si>
    <t>10.1128/JCM.41.2.586-591.2003.</t>
  </si>
  <si>
    <t>J Clin Microbiol</t>
  </si>
  <si>
    <t>We analyzed 62 clinical isolates of streptogramin A-resistant (SGA(r)) Staphylococcus aureus collected between 1981 and 2001 in 14 hospitals located in seven French cities. These isolates, including five with decreased susceptibility to glycopeptides, were distributed into 45 antibiotypes and 38 SmaI genotypes. Each of these genotypes included between 1 and 11 isolates, the SmaI patterns of which differed by no more than three bands. Although numerous clones were identified, we observed the spread of monoclonal isolates either within the same hospital or within hospitals in distinct cities and at large time intervals. Hybridization with probes directed against 10 SGA(r) genes (vatA, vatB, vatC, vatD, vatE, vgaA, vgaB, vgaAv, vgbA, and vgbB) revealed six patterns: vgaAv (21 isolates), vatA-vgbA (24 isolates), vgaAv-vatB-vgaB (14 isolates), vgaAv-vatA-vgbA (1 isolate), vgaAv-vatA-vgbA-vatB-vgaB (1 isolate), and vgaA (1 isolate). We detected at least one SGA(r) determinant in all of the tested isolates. vgaAv, which is part of the recently characterized transposon Tn5406, was found in 59.7% of the tested isolates. Of the 16 streptogramin B-susceptible isolates, 14 carried vgaAv alone and were susceptible to the mixtures of streptogramins, whereas the 2 isolates carrying vgaAv-vatB-vgaB were resistant to these mixtures. vatA-vgbA was found on plasmids of the same apparent size in 26 (42%) of the tested clinical isolates from 18 unrelated SmaI genotypes. The possible dissemination of some of the multiple clones characterized in the present study with an expected increased selective pressure of streptogramins following the recent licensing of Synercid (quinupristin-dalfopristin) must be carefully monitored.</t>
  </si>
  <si>
    <t>12590964</t>
  </si>
  <si>
    <t>A novel antimicrobial peptide from the sea hare Dolabella auricularia</t>
  </si>
  <si>
    <t>10.1016/s0145-305x(02)00105-2.</t>
  </si>
  <si>
    <t>Dev Comp Immunol</t>
  </si>
  <si>
    <t>The sea hare Dolabella auricularia is a marine shell-less gastropod. Four cytotoxic glycoproteins named dolabellanin A, C, E and P were found in the animal previously. An antimicrobial factor was newly isolated from the sea hare's body-wall including skin and mucus. This factor is a novel peptide which consists of 33 amino acid residues, and is called dolabellanin B2. Dolabellanin B2 was cytotoxically effective against some pathogenic microorganisms at a concentration of 2.5-100 microg/ml.</t>
  </si>
  <si>
    <t>12591264</t>
  </si>
  <si>
    <t>Structure, chemistry, and biological activity of pseudophomins A and B, new cyclic lipodepsipeptides isolated from the biocontrol bacterium Pseudomonas fluorescens</t>
  </si>
  <si>
    <t>10.1016/s0031-9422(02)00617-9.</t>
  </si>
  <si>
    <t>Pseudophomins A and B are cyclic lipodepsipeptides isolated from Pseudomonas fluorescens strain BRG100, a bacterium with potential application for biocontrol of plant pathogens and weeds. Their chemical structures were established by a combination of spectroscopic data, X-ray crystallography, and selective chemical degradation. This unique chemical degradation allowed the unambiguous determination of the absolute configuration of the amino acid residue Leu-1, due to gamma-lactam formation followed by selective cleavage of the adjacent N(8)-C(7) bond. To the best of our knowledge this is the first application of gamma-lactam formation to the determination of absolute configuration of an adjacent amino acid. Pseudophomin B showed higher antifungal activity against the phytopathogens Phoma lingam/Leptosphaeria maculans and Sclerotinia sclerotiorum than pseudophomin A, and is likely to be the main component responsible for the antifungal activity of EtOAc extracts of strain BRG100. By contrast, pseudophomin A showed stronger inhibition of green foxtail (Setaria viridis) root germination than pseudophomin B.</t>
  </si>
  <si>
    <t>12612081</t>
  </si>
  <si>
    <t>Regulation of insulin receptor signaling by the protein tyrosine phosphatase TCPTP</t>
  </si>
  <si>
    <t>10.1128/MCB.23.6.2096-2108.2003.</t>
  </si>
  <si>
    <t>The human protein tyrosine phosphatase TCPTP exists as two forms: an endoplasmic reticulum-targeted 48-kDa form (TC48) and a nuclear 45-kDa form (TC45). Although targeted to the nucleus, TC45 can exit in response to specific stimuli to dephosphorylate cytoplasmic substrates. In this study, we investigated the downregulation of insulin receptor (IR) signaling by TCPTP. In response to insulin stimulation, the TC48-D182A and TC45-D182A "substrate-trapping" mutants formed stable complexes with the endogenous tyrosine-phosphorylated IR beta-subunit in 293 cells. Moreover, in response to insulin stimulation, the TC45-D182A mutant accumulated in the cytoplasm of cells overexpressing the IR and in part colocalized with the IR beta-subunit at the cell periphery. These results indicate that the IR may serve as a cellular substrate for both TC48 and TC45. In immortalized TCPTP(-/-) murine embryo fibroblasts, insulin-induced IR beta-subunit tyrosine phosphorylation and protein kinase PKB/Akt activation were enhanced relative to the values in TCPTP(+/+) cells. Importantly, the expression of TC45 or TC48 to physiological levels suppressed the enhanced insulin-induced signaling in TCPTP(-/-) cells. These results indicate that the differentially localized variants of TCPTP may dephosphorylate the IR and downregulate insulin-induced signaling in vivo.</t>
  </si>
  <si>
    <t>12620231</t>
  </si>
  <si>
    <t>The human Sir2 ortholog, SIRT2, is an NAD+-dependent tubulin deacetylase.</t>
  </si>
  <si>
    <t>10.1016/s1097-2765(03)00038-8</t>
  </si>
  <si>
    <t>Mol.</t>
  </si>
  <si>
    <t>The silent information regulator 2 protein (Sir2p) of Saccharomyces cerevisiae is an NAD-dependent histone deacetylase that plays a critical role in transcriptional silencing. Here, we report that a human ortholog of Sir2p, sirtuin type 2 (SIRT2), is a predominantly cytoplasmic protein that colocalizes with microtubules. SIRT2 deacetylates lysine-40 of alpha-tubulin both in vitro and in vivo. Knockdown of SIRT2 via siRNA 
Results in tubulin hyperacetylation. SIRT2 colocalizes and interacts in vivo with HDAC6, another tubulin deacetylase. Enzymatic analysis of recombinant SIRT2 in comparison to a yeast homolog of Sir2 protein (Hst2p) shows a striking preference of SIRT2 for acetylated tubulin peptide as a substrate relative to acetylated histone H3 peptide. These observations establish SIRT2 as a bona fide tubulin deacetylase.</t>
  </si>
  <si>
    <t>12620237</t>
  </si>
  <si>
    <t>EGF activates its receptor by removing interactions that autoinhibit ectodomain dimerization</t>
  </si>
  <si>
    <t>10.1016/s1097-2765(03)00047-9.</t>
  </si>
  <si>
    <t>Mol Cell</t>
  </si>
  <si>
    <t>Epidermal growth factor (EGF) receptor is the prototype of the ErbB (HER) family receptor tyrosine kinases (RTKs), which regulate cell growth and differentiation and are implicated in many human cancers. EGF activates its receptor by inducing dimerization of the 621 amino acid EGF receptor extracellular region. We describe the 2.8 A resolution crystal structure of this entire extracellular region (sEGFR) in an unactivated state. The structure reveals an autoinhibited configuration, where the dimerization interface recently identified in activated sEGFR structures is completely occluded by intramolecular interactions. To activate the receptor, EGF binding must promote a large domain rearrangement that exposes this dimerization interface. This contrasts starkly with other RTK activation mechanisms and suggests new approaches for designing ErbB receptor antagonists.</t>
  </si>
  <si>
    <t>12620847</t>
  </si>
  <si>
    <t>Identification and characterization of two novel clostridial bacteriocins, circularin A and closticin 574</t>
  </si>
  <si>
    <t>10.1128/AEM.69.3.1589-1597.2003.</t>
  </si>
  <si>
    <t>Two novel antibacterial peptides of clostridial species were purified, N-terminally sequenced, and characterized. Moreover, their structural genes were identified. Closticin 574 is an 82-amino-acid bacteriocin produced by Clostridium tyrobutyricum ADRIAT 932. The supernatant of the producing strain showed a high level of activity against the indicator strain C. tyrobutyricum. The protein is synthesized as a preproprotein that is possibly secreted via the general secretion pathway, after which it is hydrolyzed at an Asp-Pro site. Circularin A is produced by Clostridium beijerinckii ATCC 25752 as a prepeptide of 72 amino acids. Cleavage of the prepeptide between the third leucine and fourth valine residues followed by a head-to-tail ligation between the N and C termini creates a circular antimicrobial peptide of 69 amino acids. The unusually small circularin A leader peptide of three amino acids is cleaved off in this process. The supernatant of C. beijerinckii ATCC 25752 showed a broad antibacterial activity range.</t>
  </si>
  <si>
    <t>12639558</t>
  </si>
  <si>
    <t>Antineoplastic agents 390. Isolation and structure of phakellistatin 12 from a Chuuk archipelago marine sponge</t>
  </si>
  <si>
    <t>10.1016/s0960-894x(02)01054-5.</t>
  </si>
  <si>
    <t>A new cancer cell growth inhibitory (P388 lymphocytic leukemia ED(50) 2.8 microg/mL) cyclodecapeptide designated phakellistatin 12 (2) has been isolated as a trace (1.7 x 10(-6)% yield) constituent of the Western Pacific Ocean (Federated States of Micronesia-Chuuk) sponge Phakellia sp. Employing principally a combination of high resolution FAB with high field (500 MHz) 1H, 13C and 2-D NMR and chiral GC analyses the structure (all S chirality) cyclo-Ile-Phe-Thr-Leu-Pro-Pro-Tyr-Ile-Pro-Pro was assigned.</t>
  </si>
  <si>
    <t>12639942</t>
  </si>
  <si>
    <t>Somatostatin inhibits tumor angiogenesis and growth via somatostatin receptor-3-mediated regulation of endothelial nitric oxide synthase and mitogen-activated protein kinase activities</t>
  </si>
  <si>
    <t>10.1210/en.2002-220949.</t>
  </si>
  <si>
    <t>Somatostatin was reported to inhibit Kaposi's sarcoma (KS) cell (KS-Imm) xenografts through an antiangiogenic activity. Here, we show that somatostatin blocks growth of established KS-Imm tumors with the same efficacy as adriamycin, a clinically effective cytotoxic drug. Whereas KS-Imm cells do not express somatostatin receptors (SSTRs), endothelial cells express several SSTRs, in particular SSTR3. We investigated the molecular mechanisms and receptor specificity of somatostatin inhibition of angiogenesis. Somatostatin significantly inhibited angiogenesis in vivo in the matrigel sponge assay; this inhibition was mimicked by the SSTR3 agonist L-796778 and reversed by the SSTR3 antagonist BN81658, demonstrating involvement of SSTR3. In vitro experiments showed that somatostatin directly affected different endothelial cell line proliferation through a block of growth-factor-stimulated MAPK and endothelial nitric oxide (NO) synthase (eNOS) activities. BN81658 reversed somatostatin inhibition of cell proliferation, NO production, and MAPK activity, indicating that SSTR3 activation is required for the effects of somatostatin in vitro. Finally in vivo angiogenesis assays demonstrated that eNOS inhibition was a prerequisite for the antiangiogenic effects of somatostatin, because high concentrations of sodium nitroprusside, an NO donor, abolished the somatostatin effects. In conclusion, we demonstrate that somatostatin is a powerful antitumor agent in vivo that inhibits tumor angiogenesis through SSTR3-mediated inhibition of both eNOS and MAPK activities.</t>
  </si>
  <si>
    <t>12639956</t>
  </si>
  <si>
    <t>Crystal structures of allosamidin derivatives in complex with human macrophage chitinase.</t>
  </si>
  <si>
    <t>10.1074/jbc.m300362200</t>
  </si>
  <si>
    <t>The pseudotrisaccharide allosamidin is a potent family 18 chitinase inhibitor with demonstrated biological activity against insects, fungi, and the Plasmodium falciparum life cycle. The synthesis and biological properties of several derivatives have been reported. The structural interactions of allosamidin with several family 18 chitinases have been determined by x-ray crystallography previously. Here, a high resolution structure of chitotriosidase, the human macrophage chitinase, in complex with allosamidin is presented. In addition, complexes of the allosamidin derivatives demethylallosamidin, methylallosamidin, and glucoallosamidin B are described, together with their inhibitory properties. Similar to other chitinases, inhibition of the human chitinase by allosamidin derivatives lacking a methyl group is 10-fold stronger, and smaller effects are observed for the methyl and C3 epimer derivatives. The structures explain the effects on inhibition in terms of altered hydrogen bonding and hydrophobic interactions, together with displaced water molecules. The data reported here represent a first step toward structure-based design of specific allosamidin derivatives.</t>
  </si>
  <si>
    <t>12644678</t>
  </si>
  <si>
    <t>Isolation and properties of floral defensins from ornamental tobacco and petunia</t>
  </si>
  <si>
    <t>10.1104/pp.102.016626.</t>
  </si>
  <si>
    <t>The flowers of the solanaceous plants ornamental tobacco (Nicotiana alata) and petunia (Petunia hybrida) produce high levels of defensins during the early stages of development. In contrast to the well-described seed defensins, these floral defensins are produced as precursors with C-terminal prodomains of 27 to 33 amino acids in addition to a typical secretion signal peptide and central defensin domain of 47 or 49 amino acids. Defensins isolated from N. alata and petunia flowers lack the C-terminal domain, suggesting that it is removed during or after transit through the secretory pathway. Immunogold electron microscopy has been used to demonstrate that the N. alata defensin is deposited in the vacuole. In addition to the eight canonical cysteine residues that define the plant defensin family, the two petunia defensins have an extra pair of cysteines that form a fifth disulfide bond and hence define a new subclass of this family of proteins. Expression of the N. alata defensin NaD1 is predominantly flower specific and is most active during the early stages of flower development. NaD1 transcripts accumulate in the outermost cell layers of petals, sepals, anthers, and styles, consistent with a role in protection of the reproductive organs against potential pathogens. The floral defensins inhibit the growth of Botrytis cinerea and Fusarium oxysporum in vitro, providing further support for a role in protection of floral tissues against pathogen invasion.</t>
  </si>
  <si>
    <t>12654645</t>
  </si>
  <si>
    <t>In vivo pharmacodynamics of HMR 3270, a glucan synthase inhibitor, in a murine candidiasis model</t>
  </si>
  <si>
    <t>10.1128/AAC.47.4.1187-1192.2003.</t>
  </si>
  <si>
    <t>In vivo pharmacokinetic/pharmacodynamic characterization for numerous antibacterial compounds has had a significant impact upon optimal dosing regimen design and the development of in vivo susceptibility breakpoints. More recently, similar characterization has been undertaken for antifungal drug classes. Very little is known of these pharmacodynamic relationships for the new echinocandin class of compounds. We utilized a neutropenic murine model of disseminated candidiasis to describe the time course antifungal activity of HMR 3270, a new glucan synthase inhibitor. Single-dose in vivo time kill studies with four 16-fold escalating doses demonstrated concentration-dependent killing when drug levels in serum were more than four times the MIC. Postantifungal effects were dose dependent, ranging from 8 to 80 h duration. Multiple dosing regimen studies utilized six total doses, four dosing intervals, and a treatment duration of 6 days. Shortening the dosing interval from every 144 h (q144h) to q36h resulted in a fourfold rise in the dose necessary to achieve a net fungistatic effect. The peak/MIC ratio most strongly correlated with treatment outcomes (peak/MIC ratio, R(2) = 98%; ratio of the area under the concentration-time curve from 0 to 24 h to the MIC, R(2) = 79%, percentage of time above the MIC, R(2) = 61%). Studies were also conducted with five additional Candida albicans isolates to determine if a similar peak/MIC ratio was associated with efficacy. In vivo concentration-dependent killing was similarly observed in studies with each of the additional isolates. The peak/MIC ratio necessary to produce efficacy was relatively similar among the strains studied (P = 0.42). The peak/MIC ratio (mean +/- standard deviation) necessary to achieve a fungistatic effect was 3.72 +/- 1.84, and the ratio necessary to achieve maximal killing was near 10.</t>
  </si>
  <si>
    <t>12665801</t>
  </si>
  <si>
    <t>Exploring proteomes and analyzing protein processing by mass spectrometric identification of sorted N-terminal peptides.</t>
  </si>
  <si>
    <t>10.1038/nbt810</t>
  </si>
  <si>
    <t>Nat. Biotechnol.</t>
  </si>
  <si>
    <t>Current non-gel techniques for analyzing proteomes rely heavily on mass spectrometric analysis of enzymatically digested protein mixtures. Prior to analysis, a highly complex peptide mixture is either separated on a multidimensional chromatographic system or it is first reduced in complexity by isolating sets of representative peptides. Recently, we developed a peptide isolation procedure based on diagonal electrophoresis and diagonal chromatography. We call it combined fractional diagonal chromatography (COFRADIC). In previous experiments, we used COFRADIC to identify more than 800 Escherichia coli proteins by tandem mass spectrometric (MS/MS) analysis of isolated methionine-containing peptides. Here, we describe a diagonal method to isolate N-terminal peptides. This reduces the complexity of the peptide sample, because each protein has one N terminus and is thus represented by only one peptide. In this new procedure, free amino groups in proteins are first blocked by acetylation and then digested with trypsin. After reverse-phase (RP) chromatographic fractionation of the generated peptide mixture, internal peptides are blocked using 2,4,6-trinitrobenzenesulfonic acid (TNBS); they display a strong hydrophobic shift and therefore segregate from the unaltered N-terminal peptides during a second identical separation step. N-terminal peptides can thereby be specifically collected for further liquid chromatography (LC)-MS/MS analysis. Omitting the acetylation step 
Results in the isolation of non-lysine-containing N-terminal peptides from in vivo blocked proteins.</t>
  </si>
  <si>
    <t>12670868</t>
  </si>
  <si>
    <t>Human Sin3 deacetylase and trithorax-related Set1/Ash2 histone H3-K4 methyltransferase are tethered together selectively by the cell- proliferation factor HCF-1.</t>
  </si>
  <si>
    <t>10.1101/gad.252103</t>
  </si>
  <si>
    <t>The abundant and chromatin-associated protein HCF-1 is a critical player in mammalian cell proliferation as well as herpes simplex virus (HSV) transcription. We show here that separate regions of HCF-1 critical for its role in cell proliferation associate with the Sin3 histone deacetylase (HDAC) and a previously uncharacterized human trithorax-related Set1/Ash2 histone methyltransferase (HMT). The Set1/Ash2 HMT methylates histone H3 at Lys 4 (K4), but not if the neighboring K9 residue is already methylated. HCF-1 tethers the Sin3 and Set1/Ash2 transcriptional regulatory complexes together even though they are generally associated with opposite transcriptional outcomes: repression and activation of transcription, respectively. Nevertheless, this tethering is context-dependent because the transcriptional activator VP16 selectively binds HCF-1 associated with the Set1/Ash2 HMT complex in the absence of the Sin3 HDAC complex. These 
Results suggest that HCF-1 can broadly regulate transcription, both positively and negatively, through selective modulation of chromatin structure.</t>
  </si>
  <si>
    <t>12690205</t>
  </si>
  <si>
    <t>Human chromosome 7: DNA sequence and biology.</t>
  </si>
  <si>
    <t>10.1126/science.1083423</t>
  </si>
  <si>
    <t>DNA sequence and annotation of the entire human chromosome 7, encompassing nearly 158 million nucleotides of DNA and 1917 gene structures, are presented. To generate a higher order description, additional structural features such as imprinted genes, fragile sites, and segmental duplications were integrated at the level of the DNA sequence with medical genetic data, including 440 chromosome rearrangement breakpoints associated with disease. This approach enabled the discovery of candidate genes for developmental diseases including autism.</t>
  </si>
  <si>
    <t>12691743</t>
  </si>
  <si>
    <t>Dolastatin 11 connects two long-pitch strands in F-actin to stabilize microfilaments</t>
  </si>
  <si>
    <t>10.1016/s0022-2836(03)00306-1.</t>
  </si>
  <si>
    <t>Dolastatin 11, a drug isolated from the Indian Ocean sea hare Dolabella auricularia, arrests cytokinesis in vivo and increases the amount of F-actin to stabilize F-actin in vitro, like phalloidin and jasplakinolide. However, according to the previous biochemical study, the binding of dolastatin 11 to F-actin does not compete with that of phalloidin, suggesting that the binding sites are different. To understand the mechanism of F-actin stabilization by dolastatin 11, we determined the position of bound dolastatin 11 in F-actin using the X-ray fiber diffraction from oriented filament sols. Our analysis shows that the position of dolastatin 11 is clearly different from that of phalloidin. However, these bound drugs are present in the gap between the two long-pitch F-actin strands in a similar way. The result suggests that the connection between the two long-pitch F-actin strands might be a key for the control of F-actin stabilization.</t>
  </si>
  <si>
    <t>12694387</t>
  </si>
  <si>
    <t>Novel excitatory Conus peptides define a new conotoxin superfamily</t>
  </si>
  <si>
    <t>10.1046/j.1471-4159.2003.01685.x.</t>
  </si>
  <si>
    <t>A new class of Conus peptides, the I-superfamily of conotoxins, has been characterized using biochemical, electrophysiological and molecular genetic methods. Peptides in this superfamily have a novel pattern of eight Cys residues. Five peptides that elicited excitatory symptomatology, r11a, r11b, r11c, r11d and r11e, were purified from Conus radiatus venom; four were tested on amphibian peripheral axons and shown to elicit repetitive action potentials, consistent with being members of the 'lightning-strike cabal' of toxins that effect instant immobilization of fish prey. A parallel analysis of Conus cDNA clones revealed a new class of conotoxin genes that was particularly enriched (with 18 identified paralogues) in a Conus radiatus venom duct library; several C. radiatus clones encoded the excitatory peptides directly characterized from venom. The remarkable diversity of related I-superfamily peptides within a single Conus species is unprecedented. When combined with the excitatory effects observed on peripheral circuitry, this unexpected diversity suggests a corresponding molecular complexity of the targeted signaling components in peripheral axons; the I-conotoxin superfamily should provide a rich lode of pharmacological tools for dissecting and understanding these. Thus, the I-superfamily conotoxins promise to provide a significant new technology platform for dissecting the molecular components of axons.</t>
  </si>
  <si>
    <t>12695522</t>
  </si>
  <si>
    <t>CCN3 (NOV) is a novel angiogenic regulator of the CCN protein family</t>
  </si>
  <si>
    <t>10.1074/jbc.M302028200.</t>
  </si>
  <si>
    <t>CCN3 (NOV) is a matricellular protein of the CCN family, which also includes CCN1 (CYR61), CCN2 (CTGF), CCN4 (WISP-1), CCN5 (WISP-2), and CCN6 (WISP-3). During development, CCN3 is expressed widely in derivatives of all three germ layers, and high levels of expression are observed in smooth muscle cells of the arterial vessel wall. Altered expression of CCN3 has been observed in a variety of tumors, including hepatocellular carcinomas, Wilm's tumors, Ewing's sarcomas, gliomas, rhabdomyosarcomas, and adrenocortical carcinomas. To understand its biological functions, we have investigated the activities of purified recombinant CCN3. We show that in endothelial cells, CCN3 supports cell adhesion, induces directed cell migration (chemotaxis), and promotes cell survival. Mechanistically, CCN3 supports human umbilical vein endothelial cell adhesion through multiple cell surface receptors, including integrins alphavbeta3, alpha5beta1, alpha6beta1, and heparan sulfate proteoglycans. In contrast, CCN3-induced cell migration is dependent on integrins alphavbeta3 and alpha5beta1, whereas alpha6beta1 does not play a role in this process. Although CCN3 does not contain a RGD sequence, it binds directly to immobilized integrins alphavbeta3 and alpha5beta1, with half-maximal binding occurring at 10 nm and 50 nm CCN3, respectively. Furthermore, CCN3 induces neovascularization when implanted in rat cornea, demonstrating that it is a novel angiogenic inducer. Together, these findings show that CCN3 is a ligand of integrins alphavbeta3 and alpha5beta1, acts directly upon endothelial cells to stimulate pro-angiogenic activities, and induces angiogenesis in vivo.</t>
  </si>
  <si>
    <t>12704152</t>
  </si>
  <si>
    <t>Complete genome sequence and comparative genomics of Shigella flexneri serotype 2a strain 2457T</t>
  </si>
  <si>
    <t>10.1128/IAI.71.5.2775-2786.2003.</t>
  </si>
  <si>
    <t>We determined the complete genome sequence of Shigella flexneri serotype 2a strain 2457T (4,599,354 bp). Shigella species cause &gt;1 million deaths per year from dysentery and diarrhea and have a lifestyle that is markedly different from those of closely related bacteria, including Escherichia coli. The genome exhibits the backbone and island mosaic structure of E. coli pathogens, albeit with much less horizontally transferred DNA and lacking 357 genes present in E. coli. The strain is distinctive in its large complement of insertion sequences, with several genomic rearrangements mediated by insertion sequences, 12 cryptic prophages, 372 pseudogenes, and 195 S. flexneri-specific genes. The 2457T genome was also compared with that of a recently sequenced S. flexneri 2a strain, 301. Our data are consistent with Shigella being phylogenetically indistinguishable from E. coli. The S. flexneri-specific regions contain many genes that could encode proteins with roles in virulence. Analysis of these will reveal the genetic basis for aspects of this pathogenic organism's distinctive lifestyle that have yet to be explained.</t>
  </si>
  <si>
    <t>12707268</t>
  </si>
  <si>
    <t>Structural and biochemical evidence for an autoinhibitory role for tyrosine 984 in the juxtamembrane region of the insulin receptor</t>
  </si>
  <si>
    <t>10.1074/jbc.M302425200.</t>
  </si>
  <si>
    <t>Tyrosine 984 in the juxtamembrane region of the insulin receptor, between the transmembrane helix and the cytoplasmic tyrosine kinase domain, is conserved among all insulin receptor-like proteins from hydra to humans. Crystallographic studies of the tyrosine kinase domain and proximal juxtamembrane region reveal that Tyr-984 interacts with several other conserved residues in the N-terminal lobe of the kinase domain, stabilizing a catalytically nonproductive position of alpha-helix C. Steady-state kinetics measurements on the soluble kinase domain demonstrate that replacement of Tyr-984 with phenylalanine results in a 4-fold increase in kcat in the unphosphorylated (basal state) enzyme. Moreover, mutation of Tyr-984 in the full-length insulin receptor results in significantly elevated receptor phosphorylation levels in cells, both in the absence of insulin and following insulin stimulation. These data demonstrate that Tyr-984 plays an important structural role in maintaining the quiescent, basal state of the insulin receptor. In addition, the structural studies suggest a possible target site for small molecule activators of the insulin receptor, with potential use in the treatment of noninsulin-dependent diabetes mellitus.</t>
  </si>
  <si>
    <t>12724404</t>
  </si>
  <si>
    <t>Identification and characterization of three new components of the mSin3A corepressor complex.</t>
  </si>
  <si>
    <t>10.1128/mcb.23.10.3456-3467.2003</t>
  </si>
  <si>
    <t>The mSin3A corepressor complex contains 7 to 10 tightly associated polypeptides and is utilized by many transcriptional repressors. Much of the corepressor function of mSin3A derives from associations with the histone deacetylases HDAC1 and HDAC2; however, the contributions of the other mSin3A-associated polypeptides remain largely unknown. We have purified an mSin3A complex from K562 erythroleukemia cells and identified three new mSin3A-associated proteins (SAP): SAP180, SAP130, and SAP45. SAP180 is 40% identical to a previously identified mSin3A-associated protein, RBP1. SAP45 is identical to mSDS3, the human ortholog of the SDS3p component of the Saccharomyces cerevisiae Sin3p-Rpd3p corepressor complex. SAP130 does not have detectable homology to other proteins. Coimmunoprecipitation and gel filtration data suggest that the new SAPs are, at the very least, components of the same mSin3A complex. Each new SAP repressed transcription when tethered to DNA. Furthermore, repression correlated with mSin3A binding, suggesting that the new SAPs are components of functional mSin3A corepressor complexes. SAP180 has two repression domains: a C-terminal domain, which interacts with the mSin3A-HDAC complex, and an N-terminal domain, which functions independently of mSin3A-HDAC. SAP130 has a repression domain at its C terminus that interacts with the mSin3A-HDAC complex and an N-terminal domain that probably mediates an interaction with a transcriptional activator. Together, our data suggest that these novel SAPs function in the assembly and/or enzymatic activity of the mSin3A complex or in mediating interactions between the mSin3A complex and other regulatory complexes. Finally, all three SAPs bind to the HDAC-interaction domain (HID) of mSin3A, suggesting that the HID functions as the assembly interface for the mSin3A corepressor complex.</t>
  </si>
  <si>
    <t>12730668</t>
  </si>
  <si>
    <t>Modulation of p120E4F transcriptional activity by the Gam1 adenoviral early protein.</t>
  </si>
  <si>
    <t>10.1038/sj.onc.1206379</t>
  </si>
  <si>
    <t>Gam1, an early adenoviral CELO protein, is required for viral replication. Consistent with its ability to inhibit histone deacetylation by HDAC1, Gam1 activates transcription. In this report, we identify the cellular transcription factor p120(E4F) as a Gam1 interaction partner. p120(E4F) is a low-abundance transcription factor that represses the adenovirus E4 promoter. Here we demonstrate that p120(E4F) interacts with HDAC1 in vivo and in vitro, and that E4F-mediated transcriptional repression is alleviated by the HDAC inhibitor trichostatin A or by overexpressing Gam1. A mutant E4 promoter unresponsive to E4F-mediated transcriptional repression is also not stimulated by Gam1. Moreover, our cofractionation experiments demonstrate that p120(E4F), HDAC1 and Gam1 may be concomitantly present in protein complexes. We conclude that Gam1 activates E4-dependent transcription possibly by inactivating HDAC1.</t>
  </si>
  <si>
    <t>12731890</t>
  </si>
  <si>
    <t>Characterization of glycosylation sites of the epidermal growth factor receptor</t>
  </si>
  <si>
    <t>10.1021/bi027101p.</t>
  </si>
  <si>
    <t>The epidermal growth factor receptor is a transmembrane glycoprotein that mediates the cellular responses to epidermal growth factor (EGF) and transforming growth factor-alpha (TGF-alpha). In this study of the human EGF receptor naturally expressed in A431 cells, the glycosylation sites of the full-length, membrane-bound receptor and of a secreted form of the receptor were characterized by mass spectrometry. Our data show that the naturally expressed human EGF receptor is fully glycosylated on eight of the 11 canonical sites; two of the sites are not glycosylated, and one is partially glycosylated, a pattern of site-usage similar but not identical to those reported for the recombinant human EGF receptor heterologously expressed in Chinese hamster ovary cells. We also confirm the partial glycosylation of an atypical NNC site first identified in the receptor expressed in Chinese hamster ovary cells. We show that an additional canonical site in the secreted form of the receptor is fully glycosylated. While the pattern of glycosylation is the same for the sites shared by the full-length and the secreted forms of the receptor, the oligosaccharides of the full-length receptor are more extensively processed. Finally, we provide evidence that in addition to the known secreted form of the receptor, a proteolytic cleavage product of the receptor corresponding to the full extracytoplasmic, ligand-binding domain is present in the conditioned medium.</t>
  </si>
  <si>
    <t>12746432</t>
  </si>
  <si>
    <t>Alpha-conotoxins PnIA and [A10L]PnIA stabilize different states of the alpha7-L247T nicotinic acetylcholine receptor</t>
  </si>
  <si>
    <t>10.1074/jbc.M212628200.</t>
  </si>
  <si>
    <t>The effects of the native alpha-conotoxin PnIA, its synthetic derivative [A10L]PnIA and alanine scan derivatives of [A10L]PnIA were investigated on chick wild type alpha7 and alpha7-L247T mutant nicotinic acetylcholine receptors (nAChRs) expressed in Xenopus oocytes. PnIA and [A10L]PnIA inhibited acetylcholine (ACh)-activated currents at wtalpha7 receptors with IC50 values of 349 and 168 nm, respectively. Rates of onset of inhibition were similar for PnIA and [A10L]PnIA; however, the rate of recovery was slower for [A10L]PnIA, indicating that the increased potency of [A10L]PnIA at alpha7 receptors is conveyed by its slower rate of dissociation from the receptors. All the alanine mutants of [A10L]PnIA inhibited ACh-activated currents at wtalpha7 receptors. Insertion of an alanine residue between position 5 and 13 and at position 15 significantly reduced the ability of [A10L]PnIA to inhibit ACh-evoked currents. PnIA inhibited the non-desensitizing ACh-activated currents at alpha7-L247T receptors with an IC50 194 nm. In contrast, [A10L]PnIA and the alanine mutants potentiated the ACh-activated current alpha7-L247T receptors and in addition [A10L]PnIA acted as an agonist. PnIA stabilized the receptor in a state that is non-conducting in both the wild type and mutant receptors, whereas [A10L]PnIA stabilized a state that is non-conducting in the wild type receptor and conducting in the alpha7-L247T mutant. These data indicate that the change of a single amino acid side-chain, at position 10, is sufficient to change the toxin specificity for receptor states in the alpha7-L247T mutant.</t>
  </si>
  <si>
    <t>12748394</t>
  </si>
  <si>
    <t>Profiling of cyclic hexadepsipeptides roseotoxins synthesized in vitro and in vivo: a combined tandem mass spectrometry and quantum chemical study</t>
  </si>
  <si>
    <t>10.1255/ejms.531.</t>
  </si>
  <si>
    <t>Eur J Mass Spectrom (Chichester)</t>
  </si>
  <si>
    <t>High-performance liquid chromatography and tandem mass spectrometry (HPLC/MS/MS) was used for the detection of cyclic hexadepsipeptides roseotoxins produced by Trichothecium roseum. Roseotoxins were found in both submerged standard cultivation on CzapekDox medium and in vivo cultivation extract obtained from an apple. Roseotoxin chromatographic profiles from these two experiments were compared. Product-ion collision-induced dissociation (CID) spectra obtained on an ion trap (electrospray ionisation, ESI) were used for the identification of natural roseotoxins A, B, C and of minor destruxins A and B. The dissociation behavior of roseotoxins is discussed in terms of a fragmentation scheme proposed for describing the dissociation pathways of cyclic peptides. This scheme involves opening of the cyclopeptide ring via formation of oxazolone derivatives and fragmentation of the resulting linear species, which have a free N-terminus and an oxazolone ring at the C-terminus. Some aspects of this fragmentation scheme are underlined by modeling the dissociation channels of roseotoxin A using quantum chemical calculations. The structures of roseotoxin A and destruxin B were verified by nuclear magnetic resonance (NMR) spectroscopy. Structures of three new minor natural roseotoxins [Val(4)]RosA, [MeLxx(4)]RosA and [MeLxx(4)]RosB were deduced by ion cyclotron resonance Fourier transform mass spectrometry (ICR-FT-MS) and ion trap tandem mass spectrometry by examining the pre-separated roseotoxin fraction.</t>
  </si>
  <si>
    <t>12753377</t>
  </si>
  <si>
    <t>Solid-phase synthesis of polymyxin B1 and analogues via a safety-catch approach</t>
  </si>
  <si>
    <t>10.1034/j.1399-3011.2003.00061.x.</t>
  </si>
  <si>
    <t>As part of a program towards the development of novel antibiotics, a convenient method for solid-phase synthesis of the cyclic cationic peptide polymyxin B1 and analogues thereof is described. The methodology, based on cleavage-by-cyclization using Kenner's safety-catch linker, yields crude products with purities ranging from 37-67%. Antibacterial assays revealed that analogues 23-26, in which the (S)-6-methyloctanoic acid moiety is replaced with shorter acyl chains, exhibit distinct antimicrobial activity. The results suggest that the length of the acyl chain is rather critical for antimicrobial activity. On the other hand, substitution of the hydrophobic ring-segment D-Phe-6/Leu-7 in polymyxin B1 with dipeptide mimics (i.e. analogues 27-33) resulted in almost complete loss of antimicrobial activity.</t>
  </si>
  <si>
    <t>12754519</t>
  </si>
  <si>
    <t>Identification and quantification of N-linked glycoproteins using hydrazide chemistry, stable isotope labeling and mass spectrometry.</t>
  </si>
  <si>
    <t>10.1038/nbt827</t>
  </si>
  <si>
    <t>Quantitative proteome profiling using stable isotope protein tagging and automated tandem mass spectrometry (MS/MS) is an emerging technology with great potential for the functional analysis of biological systems and for the detection of clinical diagnostic or prognostic marker proteins. Owing to the enormous complexity of proteomes, their comprehensive analysis is an as-yet-unresolved technical challenge. However, biologically or clinically important information can be obtained if specific, information-rich protein classes, or sub-proteomes, are isolated and analyzed. Glycosylation is the most common post-translational modification. Here we describe a method for the selective isolation, identification and quantification of peptides that contain N-linked carbohydrates. It is based on the conjugation of glycoproteins to a solid support using hydrazide chemistry, stable isotope labeling of glycopeptides and the specific release of formerly N-linked glycosylated peptides via peptide- N-glycosidase F (PNGase F). The recovered peptides are then identified and quantified by MS/MS. We applied the approach to the analysis of plasma membrane proteins and proteins contained in human blood serum.</t>
  </si>
  <si>
    <t>12759905</t>
  </si>
  <si>
    <t>Methyl dynamics in crystalline amino acids: MD and NMR</t>
  </si>
  <si>
    <t>10.1002/jcc.10263.</t>
  </si>
  <si>
    <t>J Comput Chem</t>
  </si>
  <si>
    <t>Correlation times for rotation of deuterated methyls in crystalline leucine, valine, and cyclo-L-alanyl-L-alanine are calculated with molecular dynamics and compared with NMR data. The simulations distinguish between methyls having different steric environments in the crystal, yielding correlation times differing by a factor of up to 30 for methyls within a given crystal. MD and NMR correlation times agree to within a factor of 2. However, averaging over quivalent methyls can yield correlation functions that, although actually multiexponential, are well fit by single exponentials. This may have significance for interpreting NMR data; previous NMR data did not distinguish between the methyls in these crystals. Adiabatic rotational barriers calculated with the X-ray structure differ from effective barriers during simulation by up to +/-1 kcal/mol; the difference indicates that dynamical effects have a significant role in determining rotational correlation times.</t>
  </si>
  <si>
    <t>12762800</t>
  </si>
  <si>
    <t>Ulongapeptin, a cytotoxic cyclic depsipeptide from a Palauan marine cyanobacterium Lyngbya sp</t>
  </si>
  <si>
    <t>10.1021/np030050s.</t>
  </si>
  <si>
    <t>Ulongapeptin (1), a cyclic depsipeptide, was isolated from a Palauan marine cyanobacterium Lyngbya sp. The gross structure was elucidated through one-dimensional TOCSY experiments and other spectroscopic techniques. The absolute and relative stereochemistry of the beta-amino acid, 3-amino-2-methyl-7-octynoic acid (AMO), in 1 was determined by synthesis of the saturated alpha-alkyl-beta-amino acid and Marfey's analysis of the acid hydrolysate of tetrahydro-1. Ulongapeptin (1) was cytotoxic against KB cells at an IC(50) value of 0.63 microM.</t>
  </si>
  <si>
    <t>12771141</t>
  </si>
  <si>
    <t>Structural basis of Synercid (quinupristin-dalfopristin) resistance in Gram-positive bacterial pathogens.</t>
  </si>
  <si>
    <t>10.1074/jbc.m303766200</t>
  </si>
  <si>
    <t>Synercid, a new semisynthetic streptogramin-derived antibiotic containing dalfopristin and quinupristin, is used in treatment of life-threatening infections caused by glycopeptide-resistant Enterococcus faecium and other bacterial pathogens. However, dissemination of genes encoding virginiamycin acetyltransferases, enzymes that confer resistance to streptogramins, threatens to limit the medical utility of the quinupristin-dalfopristin combination. Here we present structures of virginiamycin acetyltransferase D (VatD) determined at 1.8 A resolution in the absence of ligands, at 2.8 A resolution bound to dalfopristin, and at 3.0 A resolution in the presence of acetyl-coenzyme A. Dalfopristin is bound by VatD in a similar conformation to that described previously for the streptogramin virginiamycin M1. However, specific interactions with the substrate are altered as a consequence of a conformational change in the pyrollidine ring that is propagated to adjacent constituents of the dalfopristin macrocycle. Inactivation of dalfopristin involves acetyl transfer from acetyl-coenzyme A to the sole (O-18) hydroxy group of the antibiotic that lies close to the side chain of the strictly conserved residue, His-82. Replacement of residue 82 by alanine is accompanied by a fall in specific activity of &gt;105-fold, indicating that the imidazole moiety of His-82 is a major determinant of catalytic rate enhancement by VatD. The structure of the VatD-dalfopristin complex can be used to predict positions where further structural modification of the drug might preclude enzyme binding and thereby circumvent Synercid resistance.</t>
  </si>
  <si>
    <t>12782038</t>
  </si>
  <si>
    <t>Expression of Viola cyclotides by liquid chromatography-mass spectrometry and tandem mass spectrometry sequencing of intercysteine loops after introduction of charges and cleavage sites by aminoethylation</t>
  </si>
  <si>
    <t>10.1016/s0003-2697(03)00114-3.</t>
  </si>
  <si>
    <t>Anal Biochem</t>
  </si>
  <si>
    <t>The expression of cyclotides-macrocyclic plant peptides-was profiled in six violets, Viola cotyledon, V. biflora, V. arvensis, V. tricolor, V. riviniana, and V. odorata, by LC-MS. All were found to express notably complex mixtures, with single species containing &gt;50 cyclotides. To facilitate their sequencing by MS-MS, an analytical strategy is presented involving aminoethylation of cysteines. This overcomes a number of problems intimately associated with the cyclotide core structure-that is, their joined N and C termini, disulfide knot, and low or clustered content of positively charged amino acids and enzymatic cleavage sites. As a result, charges as well as cleavage sites are introduced at the most conserved part of their sequence, the cysteines. Combined with tryptic digestion, all intercysteine loops are then of suitable size and charge for MS-MS sequencing. The utility of this strategy is shown by the sequencing of two novel cyclotides isolated from V. cotyledon; vico A (cyclo-(AESCVYIPCFTGIAGCSCKNKVCYYNGSIPC)) and vico B (cyclo-(AESCVYIPCITGIAGCSCKNKVCYYNGSIPC)); their complete sequence could be determined by nanospray MS-MS. The strategy for converting conserved cysteines to enzymatic cleavage sites might also benefit the study of other peptides and proteins displaying similar structural problems for MS analysis.</t>
  </si>
  <si>
    <t>12790623</t>
  </si>
  <si>
    <t>Sulfinyl moiety as an internal nucleophile. 1. Efficient stereoselective synthesis of fragment a of cryptophycin 3</t>
  </si>
  <si>
    <t>10.1021/jo026802p.</t>
  </si>
  <si>
    <t>A novel, efficient, and stereoselective synthesis of fragment A of cryptophycin 3 is disclosed. The key step involves the regio- and stereoselective transformation of an unsaturated ester to a bromohydrin via anchimeric assistance by the sulfinyl group.</t>
  </si>
  <si>
    <t>12794352</t>
  </si>
  <si>
    <t>cis,cis-Ceratospongamide N,N-dimethylacetamide hemisolvate in the presence of twinning</t>
  </si>
  <si>
    <t>10.1107/s010827010300369x.</t>
  </si>
  <si>
    <t>Ceratospongamide (CS) is a potent inhibitor of secreted phospholipase A(2), and cis,cis and trans,trans isomers, related with respect to the two proline amide bonds, are known. Crystals of cis,cis-CS were grown from N,N-dimethylacetamide solution, giving the title compound, the cyclic ester of isoleucyloxazolinylphenylalanylprolylthiazolylphenylalanylproline [cyclo(-Ile-Oxz-Phe-Pro-Thz-Phe-Pro-)] N,N-dimethylacetamide hemisolvate, C(41)H(49)N(7)O(6)S.0.5C(4)H(9)NO. The structure is the third example of cis,cis-CS to be investigated and comprises twinned crystals, in which the a and b axes are interchanged. The ratio of co-existing twin crystals is approximately 50%. The peptide has a 'saddle-like' structure and is very similar to previously reported structures of cis,cis-CS, which implies that the structure of cis,cis-CS is very stable in spite of differences in crystallization conditions.</t>
  </si>
  <si>
    <t>12808242</t>
  </si>
  <si>
    <t>Bioactive constituents from Chinese natural medicines. XI. inhibitors on NO production and degranulation in RBL-2H3 from Rubia yunnanensis: structures of rubianosides II, III, and IV, rubianol-g, and rubianthraqui</t>
  </si>
  <si>
    <t>10.1248/cpb.51.654.</t>
  </si>
  <si>
    <t>Three new arborinane-type triterpene glycosides, rubianosides II, III, and IV, a new arborinane-type triterpene, rubianol-g, and a new anthraqui, rubianthraqui, were isolated from a Chinese natural medicine, the roots of Rubia yunnanensis. The structures of the new constituents including their absolute configurations were determined on the basis of chemical and physicochemical evidence. The inhibitory effects of the isolated constituents on nitric oxide production in lipopolysaccharide-activated macrophages were examined. Among them, a cyclic peptide constituent, RA-XII and its aglycon, RA-V (deoxybouvadin), potently inhibited overproduction of nitric oxide and induction of inducible nitric oxide synthase. In addition, an anthraqui constituent, 2-methyl-1,3,6-trihydroxy-9,10-anthraqui, was found to show inhibitory effects on the release of beta-hexosaminidase in RBL-2H3 cells.</t>
  </si>
  <si>
    <t>1281482</t>
  </si>
  <si>
    <t>The cyclic peptide synthetase catalyzing HC-toxin production in the filamentous fungus Cochliobolus carbonum is encoded by a 15.7-kilobase open reading frame</t>
  </si>
  <si>
    <t>Race 1 of Cochliobolus carbonum, a fungal plant pathogen, owes its exceptional virulence on certain genotypes of maize to the production of HC-toxin, a cyclic tetrapeptide. Production of HC-toxin is controlled by a single known gene, TOX2. Race 1, but not races that do not make HC-toxin, contains two copies of a 22-kilobase (kb) region of chromosomal DNA that is required for HC-toxin biosynthesis and hence virulence. We have sequenced this 22-kb region and here show that it contains an open reading frame of 15.7 kb that encodes a multifunctional cyclic peptide synthetase of potential M(r)574,620. This gene, called HTS1, apparently contains no introns. The predicted gene product, HC-toxin synthetase (HTS), contains four amino acid-binding (adenylate-forming) domains that are highly similar to those found in other cyclic peptide synthetases and other adenylate-binding enzymes. The DNA sequence encodes tryptic peptides derived from two HC-toxin biosynthetic enzymes, HC-toxin synthetase 1 (HTS-1) and HC-toxin synthetase 2 (HTS-2), indicating that these two enzymes exist in vivo as part of a single polypeptide. Consistent with this, in some enzyme preparations antibodies against the enzyme HTS-2, which was originally purified as a protein with a subunit M(r) of 160,000, recognize a protein with an estimated subunit M(r) greater than 480,000.</t>
  </si>
  <si>
    <t>12821455</t>
  </si>
  <si>
    <t>Synergistic antimicrobial activity of metabolites produced by a nonobligate bacterial predator</t>
  </si>
  <si>
    <t>10.1128/AAC.47.7.2113-2117.2003.</t>
  </si>
  <si>
    <t>A naturally occurring, gram-negative, nonobligate predator bacterial strain 679-2, exhibits broad-spectrum antimicrobial activity that is due, in part, to the production of three extracellular compounds. Antimicrobial-activity-directed fractionation of a culture of strain 679-2 against a panel of microorganisms has led to the isolation of three compounds: pyrrolnitrin, maculosin, and a new compound, which we have named banegasine. Although pyrrolnitrin is well known in the literature, it has not been found in cells with the herbicide maculosin. Further, this is the first report of production of maculosin by a prokaryote. Both maculosin and banegasine, which displayed no antimicrobial activities alone, were found to potentiate the antimicrobial activity of pyrrolnitrin. Based on 16S rRNA sequence, cellular fatty acid composition, and biochemical and cultural characteristics, strain 679-2 appears to represent a new genus and species of eubacteria, Aristabacter necator. The potent, broad-spectrum antimicrobial activity of predator strain 679-2 may be due to synergism between metabolites.</t>
  </si>
  <si>
    <t>12821780</t>
  </si>
  <si>
    <t>Mdm2-dependent ubiquitination and degradation of the insulin-like growth factor 1 receptor</t>
  </si>
  <si>
    <t>10.1073/pnas.1431613100.</t>
  </si>
  <si>
    <t>Recently, p53 was demonstrated to affect the expression of the insulin-like growth factor 1 receptor (IGF-1R), a receptor tyrosine kinase that plays a crucial role in growth and survival of cancer cells. However, the underlying mechanisms for interaction between p53 and IGF-1R are still not fully understood. One of the challenging questions remaining to be answered is why the wild-type p53, which per se represses the transcription of the IGF-1R gene, in overexpressed form is necessary for a high IGF-1R expression. In this study, we show that inhibition of p53 causes ubiquitination and down-regulation, through increased degradation, of the IGF-1R in human malignant melanoma cells. This effect, which was independent of the p53 status (i.e., wild type or mutated), was prevented if Mdm2 was coinhibited. Similar results were obtained in UV-irradiated human melanocytes (harboring wild-type p53), in which level of the IGF-1R increased after up-regulation of p53. Interestingly, the basal ubiquitination of the IGF-1R in untreated cells also depended on Mdm2. We could prove that Mdm2 physically associates with IGF-1R and that Mdm2 causes IGF-1R ubiquitination in an in vitro assay. Taken together our data provide evidence that Mdm2 serves as a ligase in ubiquitination of the IGF-1R and thereby causes its degradation by the proteasome system. Consequently, by sequestering Mdm2 in the cell nuclei, the level of p53 may indirectly influence the expression of IGF-1R. This role of Mdm2 and p53 represents an unexpected mechanism for the regulation of IGF-1R and cell growth.</t>
  </si>
  <si>
    <t>12824025</t>
  </si>
  <si>
    <t>Synthesis and antimicrobial activity of novel globomycin analogues</t>
  </si>
  <si>
    <t>10.1016/s0960-894x(03)00432-3.</t>
  </si>
  <si>
    <t>Globomycin, a signal peptidase II inhibitor, and its derivatives show potent antibacterial activity against Gram-negative bacteria. The synthesis and antimicrobial activity of novel globomycin analogues are reported. One of the analogues showed a more potent activity against Gram-negative bacteria than globomycin and also exhibited antibacterial activity against methicillin-resistant Staphylococcus aureus (MRSA).</t>
  </si>
  <si>
    <t>12828459</t>
  </si>
  <si>
    <t>The guineamides, novel cyclic depsipeptides from a Papua New Guinea collection of the marine cyanobacterium Lyngbya majuscula</t>
  </si>
  <si>
    <t>10.1021/np020492o.</t>
  </si>
  <si>
    <t>The guineamides (1-6) are novel cyclic depsipeptides isolated and characterized from a Papua New Guinea collection of the marine cyanobacterium Lyngbya majuscula. The planar structures of these new natural products were established using an extensive array of 1D and 2D NMR experiments, including HSQC, TOCSY, and HMBC. Absolute stereochemistry was determined using a combination of chemical manipulations as well as Marfey's method. These metabolites all contain beta-amino or beta-hydroxy carboxylic acid residues, an increasingly common feature in marine cyanobacterial metabolites. The identification of 2,2-dimethyl-3-hydroxyhexanoic acid (Dmhha) in guineamides E (5) and F (6) represents the first report of such a residue in a natural product. In addition, characterization of the unique beta-amino acid 2-methyl-3-aminopentanoic acid (Mapa) in guineamide A (1), which has also been reported as a component of several marine molluscan metabolites, especially from those of Dolabella auricularia, further supports the diet-derived nature of such compounds as isolated from marine invertebrates. Guineamides B (2) and C (3) possess moderate cytotoxicity to a mouse neuroblastoma cell line with IC(50) values of 15 and 16 microM, respectively.</t>
  </si>
  <si>
    <t>12837748</t>
  </si>
  <si>
    <t>Acetylated SP3 is a transcriptional activator.</t>
  </si>
  <si>
    <t>10.1074/jbc.m305961200</t>
  </si>
  <si>
    <t>Sp3 transcription factor can either activate or repress target gene expression. However, the molecular event that controls this dual function is unclear. We previously reported (Ammanamanchi, S., and Brattain, M. G. (2001) J. Biol. Chem. 276, 3348-3352) that unmodified Sp3 acts as a transcriptional repressor of transforming growth factor-beta receptors in MCF-7L breast cancer cells. We now report that histone deacetylase inhibitor trichostatin A (TSA) induces acetylation of Sp3, which acts as a transcriptional activator of transforming growth factor-beta receptor type II (RII) in MCF-7L cells. Mutation analysis indicated the TSA response is mediated through a GC box located on the RII promoter, which was previously identified as an Sp1/Sp3-binding site that was critical for RII promoter activity. Ectopic Sp3 expression in Sp3-deficient MCF-7E breast cancer cells repressed RII promoter activity in the absence of TSA. However, in the TSA-treated MCF-7E cells ectopic Sp3 activated RII promoter. Histone acetyltransferase p300 was shown to acetylate Sp3. Sp3-mediated RII promoter activity was stimulated by wild type p300 but not the histone acetyltransferase domain-deleted mutant p300 in MCF-7L cells, suggesting the positive effect of p300 acetylase activity on Sp3. Consequently, the 
Results presented in this manuscript demonstrate that acetylation acts as a switch that controls the repressor and activator role of Sp3.</t>
  </si>
  <si>
    <t>12842879</t>
  </si>
  <si>
    <t>Solution structure of the recombinant penaeidin-3, a shrimp antimicrobial peptide</t>
  </si>
  <si>
    <t>10.1074/jbc.M305450200.</t>
  </si>
  <si>
    <t>Penaeidins are a family of antimicrobial peptides of 47-63 residues isolated from several species of shrimp. These peptides display a proline-rich domain (N-terminal part) and a cysteine-rich domain (C-terminal part) stabilized by three conserved disulfide bonds whose arrangement has not yet been characterized. The recombinant penaeidin-3a of Litopenaeus vannamei (63 residues) and its [T8A]-Pen-3a analogue were produced in Saccharomyces cerevisiae and showed similar antimicrobial activity. The solution structure of the [T8A]-Pen-3a analogue was determined by using two-dimensional 1H NMR and simulated annealing calculations. The proline-rich domain, spanning residues 1-28 was found to be unconstrained. In contrast, the cysteine-rich domain, spanning residues 29-58, displays a well defined structure, which consists of an amphipathic helix (41-50) linked to the upstream and the downstream coils by two disulfide bonds (Cys32-Cys47 and Cys48-Cys55). These two coils are in turn linked together by the third disulfide bond (Cys36-Cys54). Such a disulfide bond packing, which is in agreement with the analysis of trypsin digests by ESI-MS, contributes to the highly hydrophobic core. Side chains of Arg45 and Arg50, which belong to the helix, and side chains of Arg37 and Arg53, which belong to the upstream and the downstream coils, are located in two opposite parts of this globular and compact structure. The environment of these positively charged residues, either by hydrophobic clusters at the surface of the cysteine-rich domain or by sequential hydrophobic residues in the unconstrained proline-rich domain, gives rise to the amphipathic character required for antimicrobial peptides. We hypothesize that the antimicrobial activity of penaeidins can be explained by a cooperative effect between the proline-rich and cysteine-rich features simultaneously present in their sequences.</t>
  </si>
  <si>
    <t>12846570</t>
  </si>
  <si>
    <t>Structure of Petunia hybrida defensin 1, a novel plant defensin with five disulfide bonds</t>
  </si>
  <si>
    <t>10.1021/bi034379o.</t>
  </si>
  <si>
    <t>The structure of a novel plant defensin isolated from the flowers of Petunia hybrida has been determined by (1)H NMR spectroscopy. P. hybrida defensin 1 (PhD1) is a basic, cysteine-rich, antifungal protein of 47 residues and is the first example of a new subclass of plant defensins with five disulfide bonds whose structure has been determined. PhD1 has the fold of the cysteine-stabilized alphabeta motif, consisting of an alpha-helix and a triple-stranded antiparallel beta-sheet, except that it contains a fifth disulfide bond from the first loop to the alpha-helix. The additional disulfide bond is accommodated in PhD1 without any alteration of its tertiary structure with respect to other plant defensins. Comparison of its structure with those of classic, four-disulfide defensins has allowed us to identify a previously unrecognized hydrogen bond network that is integral to structure stabilization in the family.</t>
  </si>
  <si>
    <t>12853948</t>
  </si>
  <si>
    <t>The DNA sequence of human chromosome 7.</t>
  </si>
  <si>
    <t>10.1038/nature01782</t>
  </si>
  <si>
    <t>Human chromosome 7 has historically received prominent attention in the human genetics community, primarily related to the search for the cystic fibrosis gene and the frequent cytogenetic changes associated with various forms of cancer. Here we present more than 153 million base pairs representing 99.4% of the euchromatic sequence of chromosome 7, the first metacentric chromosome completed so far. The sequence has excellent concordance with previously established physical and genetic maps, and it exhibits an unusual amount of segmentally duplicated sequence (8.2%), with marked differences between the two arms. Our initial analyses have identified 1,150 protein-coding genes, 605 of which have been confirmed by complementary DNA sequences, and an additional 941 pseudogenes. Of genes confirmed by transcript sequences, some are polymorphic for mutations that disrupt the reading frame.</t>
  </si>
  <si>
    <t>1285411</t>
  </si>
  <si>
    <t>Diet-induced dermatitis response of hairless rats to systemic treatment with cyclosporin A (Sandimmun), cyclosporin H and FK506</t>
  </si>
  <si>
    <t>10.1111/j.1600-0625.1992.tb00189.x.</t>
  </si>
  <si>
    <t>Exp Dermatol</t>
  </si>
  <si>
    <t>Weaned hairless rats were fed a diet deficient in fat, magnesium and folacin. After approximately 1 week, an erythematous dermatitis developed which was associated with extreme generalized pruritus. Scratching led to excoriations and hemorrhagic crusting. The acute stage (pruritic rash) resolved after several days and was followed by sporadic non-itching relapses. Subsequent to the onset of symptoms, rats were treated orally, once daily for 3 days with CyA, CyH or FK506. The immunosuppressants CyA and FK506 caused a dose-dependent inhibition of symptoms in contrast to CyH. The immediate clinical response was associated with changes in blood histamine, white blood cell counts and histological parameters. Since CyH is known to lack immunosuppressive activity, these results may indicate that the cutaneous changes induced by the nutritional deficiency are associated with immunological abnormalities. The results may also indicate mechanisms influenced by CyA and FK506 but not by CyH; for example, release of chemical mediators from inflammatory cells.</t>
  </si>
  <si>
    <t>12862462</t>
  </si>
  <si>
    <t>Total synthesis of apratoxin A</t>
  </si>
  <si>
    <t>10.1021/ja036050w.</t>
  </si>
  <si>
    <t>Apratoxin A, a cyclodepsipeptide isolated from cyanobacterial Lyngbya spp, has been synthesized. The total synthesis features stereocontrolled access to the novel polyketide and the late-stage installation of the sensitive 2,4-disubstituted thiazoline moiety using an intramolecular Staudinger reduction/aza-Wittig process.</t>
  </si>
  <si>
    <t>1286690</t>
  </si>
  <si>
    <t>The central mechanism of the immunomodulating action of vasopressin and its structural analogs</t>
  </si>
  <si>
    <t>Fiziol Zh (1978)</t>
  </si>
  <si>
    <t>It is shown that the effect of neuropeptides depends on the dose and their structure. Considerable immunostimulation is observed after administration of 8-argininevasopressin and des-9-glucine-8-argininevasopressin as against the control. This stimulation is prevented by the preliminary heloperidol blockade of dopaminergic receptors, i.e. it is dopamine-dependent. At the same time, injection of tetrapeptide vesopressin-(2-5) induces deep immunosuppression in all the applied doses. The peptide immunosuppression is shown to be a result of interaction with another neuromediator (serotoninergic); it has no effect under preliminary cuproheptadine blockade of C-2 serotonin postsynaptic receptors. The immunomodulating effect of the neuropeptides studied is central one and is realized via the hypothalamus-hypophysis complex.</t>
  </si>
  <si>
    <t>12872120</t>
  </si>
  <si>
    <t>Binding of the Drosophila cytokine Spätzle to Toll is direct and establishes signaling</t>
  </si>
  <si>
    <t>10.1038/ni955.</t>
  </si>
  <si>
    <t>The extracellular protein Spätzle is required for activation of the Toll signaling pathway in the embryonic development and innate immune defense of Drosophila. Spätzle is synthesized as a pro-protein and is processed to a functional form by a serine protease. We show here that the mature form of Spätzle triggers a Toll-dependent immune response after injection into the hemolymph of flies. Spätzle specifically bound to Drosophila cells and to Cos-7 cells expressing Toll. Furthermore, in vitro experiments showed that the mature form of Spätzle bound to the Toll ectodomain with high affinity and with a stoichiometry of one Spätzle dimer to two receptors. The Spätzle pro-protein was inactive in all these assays, indicating that the pro-domain sequence, which is natively unstructured, acts to prevent interaction of the cytokine and its receptor Toll. These results show that, in contrast to the human Toll-like receptors, Drosophila Toll requires only an endogenous protein ligand for activation and signaling.</t>
  </si>
  <si>
    <t>12873986</t>
  </si>
  <si>
    <t>Identification and characterization of signal transducer and activator of transcription 3 recruitment sites within the epidermal growth factor receptor</t>
  </si>
  <si>
    <t>Cancer Res</t>
  </si>
  <si>
    <t>The oncogene signal transducer and activator of transcription 3 (Stat3) is constitutively activated in a wide variety of human cancers, including squamous cell carcinoma of the head and neck. In squamous cell carcinoma of the head and neck, Stat3 activation is mediated by up-regulation of the autocrine ligand-receptor pair, tumor growth factor alpha and epidermal growth factor receptor (EGFR), resulting in cell growth and resistance to apoptosis. The initiating molecular event in Stat3 activation is recruitment to specific phosphotyrosine motifs within signaling complexes. Stat3 activation by the EGFR has been mapped to the COOH-terminal region of the EGFR between amino acid residues 1061 and 1123, which contains Y1068 and Y1086. However, it is not known if Stat3 binds directly to the EGFR or if either of these tyrosines is involved in this interaction. In this study, we demonstrated in stably transfected NIH-3T3 cells that activation of Stat3 by EGFR was eliminated by mutation of all five EGFR tyrosines to phenylalanine and that activation was restored with return of two of the mutated tyrosine sites, Y1068 and Y1086, to wild-type. Stat3 was detected in the activated EGFR complex, and its presence within the complex was dependent on Y1068 and/or Y1086. Phosphododecapeptides spanning Y1068 and Y1086 were able to pull down Stat3 with Y1068 being more effective than Y1086 in this regard. Real-time mirror resonance affinity analysis revealed Stat3 bound to phosphododecapeptide Y1068 with a K(D) of 135 +/- 20 nM and to phosphododecapeptide Y1086 with a K(D) of 243 +/- 36 nM (P = 0.044), consistent with the results of the pull-down assays. The lower K(D) of Y1068 was completely attributable to slower dissociation of Stat3 bound to Y1068 versus Y1086. Each phosphododecapeptide was capable of destabilizing Stat3 homodimers in vitro. When delivered into squamous carcinoma cells, phosphopeptides spanning Y1068 and Y1086 were able to inhibit EGFR-stimulated Stat3 DNA binding activity and cell proliferation.</t>
  </si>
  <si>
    <t>12874677</t>
  </si>
  <si>
    <t>Octreotide lowers gastric mucosal blood flow in normal and portal hypertensive stomachs</t>
  </si>
  <si>
    <t>10.1007/s00464-002-9274-z.</t>
  </si>
  <si>
    <t>Surg Endosc</t>
  </si>
  <si>
    <r>
      <rPr>
        <sz val="11"/>
        <color rgb="FF000000"/>
        <rFont val="等线"/>
        <family val="4"/>
        <charset val="134"/>
        <scheme val="minor"/>
      </rPr>
      <t>The vasoactive peptide octreotide has an established role in controlling variceal hemorrhage. The mechanism of action is believed to be a reduction in splanchnic blood flow. A decrease in splanchnic blood flow should be mirrored by a decrease in gastric mucosal blood flow (GMBF). Laser Doppler flowmetry (LDF) should detect changes in GMBF.</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seven normal volunteers and four patients with portal hypertension, 100 micro g of octreotide was administered as an intravenous bolus. Continuous LDF measurements were then made at a single point on the midantrum for at least 10 min and plotted against time for each subject.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After a variable period of stabilization, GMBF decreased in all subjects except one. This was statistically significant in both the controls and the patients with portal hypertension.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Octreotide decreases GMBF in normal and portal hypertensive stomachs. Laser Doppler is a useful and minimally invasive tool to assess the effect of drugs on GMBF.</t>
    </r>
  </si>
  <si>
    <t>1287674</t>
  </si>
  <si>
    <t>Natural products which interact with tubulin in the vinca domain: maytansine, rhizoxin, phomopsin A, dolastatins 10 and 15 and halichondrin B</t>
  </si>
  <si>
    <t>10.1016/0163-7258(92)90028-x.</t>
  </si>
  <si>
    <t>This paper summarizes published data on the interactions of tubulin with antimitotic compounds that inhibit the binding of vinca alkaloids to the protein. These are all relatively complex natural products isolated from higher plants, fungi and marine invertebrate animals. These agents are maytansine, rhizoxin, phomopsin A, dolastatins 10 and 15 and halichondrin B and their congeners. Effects on tubulin polymerization, ligand binding interactions and structure-activity relationships are emphasized.</t>
  </si>
  <si>
    <t>12889883</t>
  </si>
  <si>
    <t>The total synthesis and stereochemical revision of yanucamide A</t>
  </si>
  <si>
    <t>10.1021/ol034803d.</t>
  </si>
  <si>
    <t>[reaction: see text] The first total synthesis of yanucamide A is reported via amide and ester couplings of the key components. This synthesis has established the configuration at the previously ambiguous 3-position, and also revised the stereochemistry at the 22-position, to give 3S,12S,17S,22S for the natural product.</t>
  </si>
  <si>
    <t>12900418</t>
  </si>
  <si>
    <t>Solution conformation of alphaA-conotoxin EIVA, a potent neuromuscular nicotinic acetylcholine receptor antagonist from Conus ermineus</t>
  </si>
  <si>
    <t>10.1074/jbc.M303342200.</t>
  </si>
  <si>
    <t>We report the solution three-dimensional structure of an alphaA-conotoxin EIVA determined by nuclear magnetic resonance spectroscopy and restrained molecular dynamics. The alphaA-conotoxin EIVA consists of 30 amino acids representing the largest peptide among the alpha/alphaA-family conotoxins discovered so far and targets the neuromuscular nicotinic acetylcholine receptor with high affinity. alphaA-Conotoxin EIVA consists of three distinct structural domains. The first domain is mainly composed of the Cys3-Cys11-disulfide loop and is structurally ill-defined with a large backbone root mean square deviation of 1.91 A. The second domain formed by residues His12-Hyp21 is extremely well defined with a backbone root mean square deviation of 0.52 A, thus forming a sturdy stem for the entire molecule. The third C-terminal domain formed by residues Hyp22-Gly29 shows an intermediate structural order having a backbone root mean square deviation of 1.04 A. A structurally ill-defined N-terminal first loop domain connected to a rigid central molecular stem seems to be the general structural feature of the alphaA-conotoxin subfamily. A detailed structural comparison between alphaA-conotoxin EIVA and alphaA-conotoxin PIVA suggests that the higher receptor affinity of alphaA-conotoxin EIVA than alphaA-conotoxin PIVA might originate from different steric disposition and charge distribution in the second loop "handle" motif.</t>
  </si>
  <si>
    <t>12913315</t>
  </si>
  <si>
    <t>Identification of the lantibiotic nisin Q, a new natural nisin variant produced by Lactococcus lactis 61-14 isolated from a river in Japan</t>
  </si>
  <si>
    <t>10.1271/bbb.67.1616.</t>
  </si>
  <si>
    <t>Biosci Biotechnol Biochem</t>
  </si>
  <si>
    <t>Lactococcus lactis 61-14 isolated from river water produced a bacteriocin active against a wide range of Gram-positive bacteria. N-terminal amino acid sequencing, mass spectral analysis of the purified bacteriocin, and genetic analysis using nisin-specific primers showed that the bacteriocin was a new natural nisin variant, termed nisin Q. Nisin Q and nisin A differ in four amino acids in the mature peptide and two in the leader sequence.</t>
  </si>
  <si>
    <t>12915402</t>
  </si>
  <si>
    <t>MrgX2 is a high potency cortistatin receptor expressed in dorsal root ganglion</t>
  </si>
  <si>
    <t>10.1074/jbc.M302456200.</t>
  </si>
  <si>
    <t>MrgX2 is a recently identified orphan G-protein-coupled receptor whose ligand and physiological function were unknown. Here we describe cortistatin, a neuropeptide for which no specific receptor has been identified previously, as a high potency ligand at MrgX2. Cortistatin has several biological functions including roles in sleep regulation, locomotor activity, and cortical function. Using a "reverse pharmacology" approach, we have identified a number of additional cyclic peptide agonists for MrgX2, determined their rank order of potency, and demonstrated that this receptor has a pharmacological profile distinct from the other characterized members of the Mrg (Mas-related genes) family. In MrgX2-expressing cells, cortistatin-stimulated increases in intracellular Ca2+ but had no effect on basal or forskolin-stimulated cAMP levels, suggesting that this receptor is Gq-coupled. Immunohistochemical and quantitative PCR studies show MrgX2 to have a limited expression profile, both peripheral and within the central nervous system, with highest levels in dorsal root ganglion.</t>
  </si>
  <si>
    <t>12915623</t>
  </si>
  <si>
    <t>Delayed puberty and primary amenorrhea associated with a novel mutation of the human follicle-stimulating hormone receptor: clinical, histological, and molecular studies</t>
  </si>
  <si>
    <t>10.1210/jc.2003-030217.</t>
  </si>
  <si>
    <t>Inactivating mutations of the FSH receptor have been described in rare cases of premature ovarian failure. Only one mutation was associated with a complete phenotype, including delayed puberty, primary amenorrhea, and small ovaries. We describe here a new patient presenting a similar complete phenotype of premature ovarian failure, with high plasma FSH levels associated with very low estrogen and inhibin B levels. No biological response to high doses of recombinant FSH was detected. A novel homozygous Pro(519)Thr mutation was found in this patient. This mutation is located in the second extracellular loop of the FSH receptor, within a motif highly conserved in gonadotropin and TSH receptors. The mutation totally impairs adenylate cyclase stimulation in vitro. FSH binding experiments and confocal microscopy showed that this mutation alters the cell surface targeting of the mutated receptor, which remains trapped intracellularly. Histological studies of the ovaries of the patient showed an increase in the density of small follicles compared with age-matched normal women. A complete block in follicular maturation after the primary stage was also observed. Immunocytochemical studies allowed detection of the expression of c-Kit and proliferation cellular nuclear antigen, whereas no apoptosis was shown by the 3'-end-labeling method. This observation supports the concept that in humans FSH seems mandatory for the initiation of follicular growth only after the primary stage. In our patient complete FSH resistance yields infertility, which is remarkably associated with the persistence of a high number of small follicles.</t>
  </si>
  <si>
    <t>12925710</t>
  </si>
  <si>
    <t>EphB1 recruits c-Src and p52Shc to activate MAPK/ERK and promote chemotaxis</t>
  </si>
  <si>
    <t>10.1083/jcb.200302073.</t>
  </si>
  <si>
    <t>J Cell Biol</t>
  </si>
  <si>
    <t>Eph receptors and their ligands (ephrins) play an important role in axonal guidance, topographic mapping, and angiogenesis. The signaling pathways mediating these activities are starting to emerge and are highly cell- and receptor-type specific. Here we demonstrate that activated EphB1 recruits the adaptor proteins Grb2 and p52Shc and promotes p52Shc and c-Src tyrosine phosphorylation as well as MAPK/extracellular signal-regulated kinase (ERK) activation. EphB1-mediated increase of cell migration was abrogated by the MEK inhibitor PD98059 and Src inhibitor PP2. In contrast, cell adhesion, which we previously showed to be c-jun NH2-terminal kinase (JNK) dependent, was unaffected by ERK1/2 and Src inhibition. Expression of dominant-negative c-Src significantly reduced EphB1-dependent ERK1/2 activation and chemotaxis. Site-directed mutagenesis experiments demonstrate that tyrosines 600 and 778 of EphB1 are required for its interaction with c-Src and p52Shc. Furthermore, phosphorylation of p52Shc by c-Src is essential for its recruitment to EphB1 signaling complexes through its phosphotyrosine binding domain. Together these findings highlight a new aspect of EphB1 signaling, whereby the concerted action of c-Src and p52Shc activates MAPK/ERK and regulates events involved in cell motility.</t>
  </si>
  <si>
    <t>12930927</t>
  </si>
  <si>
    <t>A chorionic gonadotropin-sensitive mutation in the follicle-stimulating hormone receptor as a cause of familial gestational spontaneous ovarian hyperstimulation syndrome</t>
  </si>
  <si>
    <t>10.1056/NEJMoa030065.</t>
  </si>
  <si>
    <t>N Engl J Med</t>
  </si>
  <si>
    <t>12930928</t>
  </si>
  <si>
    <t>Ovarian hyperstimulation syndrome due to a mutation in the follicle-stimulating hormone receptor</t>
  </si>
  <si>
    <t>10.1056/NEJMoa030064.</t>
  </si>
  <si>
    <t>12936980</t>
  </si>
  <si>
    <t>Deciphering tuberactinomycin biosynthesis: isolation, sequencing, and annotation of the viomycin biosynthetic gene cluster</t>
  </si>
  <si>
    <t>10.1128/AAC.47.9.2823-2830.2003.</t>
  </si>
  <si>
    <t>The tuberactinomycin antibiotics are essential components in the drug arsenal against Mycobacterium tuberculosis infections and are specifically used for the treatment of multidrug-resistant tuberculosis. These antibiotics are also being investigated for their targeting of the catalytic RNAs involved in viral replication and for the treatment of bacterial infections caused by methicillin-resistant Staphylococcus aureus strains and vancomycin-resistant enterococci. We report on the isolation, sequencing, and annotation of the biosynthetic gene cluster for one member of this antibiotic family, viomycin, from Streptomyces sp. strain ATCC 11861. This is the first gene cluster for a member of the tuberactinomycin family of antibiotics sequenced, and the information gained can be extrapolated to all members of this family. The gene cluster covers 36.3 kb of DNA and encodes 20 open reading frames that we propose are involved in the biosynthesis, regulation, export, and activation of viomycin, in addition to self-resistance to the antibiotic. These results enable us to predict the metabolic logic of tuberactinomycin production and begin steps toward the combinatorial biosynthesis of these antibiotics to complement existing chemical modification techniques to produce novel tuberactinomycin derivatives.</t>
  </si>
  <si>
    <t>12946412</t>
  </si>
  <si>
    <t>Primary and 3-D modelled structures of two cyclotides from Viola odorata</t>
  </si>
  <si>
    <t>10.1016/s0031-9422(03)00218-8.</t>
  </si>
  <si>
    <t>Two polypeptides named vodo M and vodo N, both of 29 amino acids, have been isolated from Viola odorata L. (Violaceae) using ion exchange chromatography and reversed phase HPLC. The sequences were determined by automated Edman degradation, quantitative amino acid analysis, and mass spectrometry (MS). Using MS, it was established that vodo M (cyclo-SWPVCTRNGAPICGESCFTGKCYTVQCSC) and vodo N (cyclo-SWPVCYRNGLPVCGETCTLGKCYTAGCSC) form a head-to-tail cyclic backbone and that six cysteine residues are involved in three disulphide bonds. Their origin, sequences, and cyclic nature suggest that these peptides belong to the family of cyclic plant peptides, called cyclotides. The three-dimensional structures of vodo M and vodo N were modelled by homology, using the experimentally determined structure of the cyclotide kalata B1 as the template. The images of vodo M and vodo N show amphipathic structures with considerable surface hydrophobicity for a protein modelled in a polar environment.</t>
  </si>
  <si>
    <t>12970295</t>
  </si>
  <si>
    <t>Identification and functional assessment of novel and known insulin receptor mutations in five patients with syndromes of severe insulin resistance</t>
  </si>
  <si>
    <t>10.1210/jc.2003-030034.</t>
  </si>
  <si>
    <t>We analyzed the insulin receptor gene in four patients with leprechaunism and one with type A insulin resistance. We detected novel and previously reported mutations. The novel mutants were expressed in Chinese hamster ovary cells to evaluate the consequences for insulin receptor function. A type A insulin resistance patient from Morocco was homozygous for Arg252His mutation, similar to a previously described type A patient from Japan. A patient with leprechaunism was homozygous for the Ser323Leu mutation, previously identified in homozygous form in two patients with Rabson-Mendenhall syndrome. Phenotypic expression of this mutation is variable. A patient with leprechaunism is compound heterozygous for the previously described Arg1092Trp mutation and a nonsense mutation in codon 897. Another patient with leprechaunism was homozygous for a novel Asn431Asp mutation, which only partially reduces insulin proreceptor processing and activation of signaling cascades. The novel Leu93Gln mutation that fully disrupts proreceptor processing was found in one allele in a patient with leprechaunism. A nonsense mutation at codon 1122 was in the other allele. These results expand the number of pathogenic insulin receptor mutations and demonstrate the variability in their phenotypic expression. The biochemical analysis of mutant insulin receptors does not reliably predict whether the phenotype will be leprechaunism, the Rabson-Mendenhall syndrome, or type A insulin resistance. The previously reported correlation between fibroblast insulin binding and duration of patient survival was not observed.</t>
  </si>
  <si>
    <t>12970353</t>
  </si>
  <si>
    <t>Structural basis for tetrodotoxin-resistant sodium channel binding by mu-conotoxin SmIIIA</t>
  </si>
  <si>
    <t>10.1074/jbc.M309222200.</t>
  </si>
  <si>
    <t>SmIIIA is a new micro-conotoxin isolated recently from Conus stercusmuscarum. Although it shares several biochemical characteristics with other micro-conotoxins (the arrangement of cysteine residues and a conserved arginine believed to interact with residues near the channel pore), it has several distinctive features, including the absence of hydroxyproline, and is the first specific antagonist of tetrodotoxin-resistant voltage-gated sodium channels to be characterized. It therefore represents a potentially useful tool to investigate the functional roles of these channels. We have determined the three-dimensional structure of SmIIIA in aqueous solution. Consistent with the absence of hydroxyprolines, SmIIIA adopts a single conformation with all peptide bonds in the trans configuration. The spatial orientations of several conserved Arg and Lys side chains, including Arg14 (using a consensus numbering system), which plays a key role in sodium channel binding, are similar to those in other micro-conotoxins but the N-terminal regions differ, reflecting the trans conformation for the peptide bond preceding residue 8 in SmIIIA, as opposed to the cis conformation in micro-conotoxins GIIIA and GIIIB. Comparison of the surfaces of SmIIIA with other micro-conotoxins suggests that the affinity of SmIIIA for TTX-resistant channels is influenced by the Trp15 side chain, which is unique to SmIIIA. Arg17, which replaces Lys in the other micro-conotoxins, may also be important. Consistent with these inferences from the structure, assays of two chimeras of SmIIIA and PIIIA in which their N- and C-terminal halves were recombined, indicated that residues in the C-terminal half of SmIIIA confer affinity for tetrodotoxin-resistant sodium channels in the cell bodies of frog sympathetic neurons. SmIIIA and the chimera possessing the C-terminal half of SmIIIA also inhibit tetrodotoxin-resistant sodium channels in the postganglionic axons of sympathetic neurons, as indicated by their inhibition of C-neuron compound action potentials that persist in the presence of tetrodotoxin.</t>
  </si>
  <si>
    <t>1300986</t>
  </si>
  <si>
    <t>Immunosuppressive activity of tyrosine analogues of cyclolinopeptide A</t>
  </si>
  <si>
    <t>Arch Immunol Ther Exp (Warsz)</t>
  </si>
  <si>
    <t>Immunosuppressive properties of six tyrosine analogues of cyclolinopeptide A were studied and compared with the activity of cyclosporin A. The peptides were investigated using PFC (in vitro) and DTH tests.</t>
  </si>
  <si>
    <t>1301382</t>
  </si>
  <si>
    <t>The cloning of the human follicle stimulating hormone receptor and its expression in COS-7, CHO, and Y-1 cells.</t>
  </si>
  <si>
    <t>10.1016/0303-7207(92)90220-z</t>
  </si>
  <si>
    <t>Follicle stimulating hormone (FSH) receptor clones were isolated from a human testis cDNA library. Characterization of the cDNA clones showed that the DNA and predicted amino acid sequences of the long open reading frame differed from a previously published human ovarian FSH receptor sequence (Minegish et al. (1991) Biochem. Biophys. Res. Commun. 175, 1125-1130) by seven nucleotides and five amino acids. A human FSH receptor splice variant was also identified and characterized. A full-length human FSH receptor cDNA was engineered for expression in COS-7, CHO, and Y-1 cells. In transient transfections of COS-7 cells and stable transfections of Y-1 cells, efficient FSH receptor mRNA accumulation and isolation of FSH-responsive cell lines occurred only when an intron was included in the 5' untranslated region of the FSH receptor transcription unit. Y-1 cells stably transfected with the FSH receptor responded to FSH treatment by rounding up and by synthesizing increased amounts of progesterone. Stably transfected CHO cell lines, which responded to FSH by synthesizing increased amounts of cAMP, were isolated irrespective of the presence of the heterologous intron. The FSH-responsive CHO and Y-1 cell lines may be suitable for the development of better in vitro FSH bioassays. These cells also constitute a convenient source of human FSH receptor protein for use in radioreceptor assays and in studies of receptor-ligand interactions.</t>
  </si>
  <si>
    <t>1302887</t>
  </si>
  <si>
    <t>A vasopressin-related peptide in the mollusc Lymnaea stagnalis: peptide structure, prohormone organization, evolutionary and functional aspects of Lymnaea conopressin</t>
  </si>
  <si>
    <t>10.1016/s0079-6123(08)61164-4.</t>
  </si>
  <si>
    <t>Prog Brain Res</t>
  </si>
  <si>
    <t>1310144</t>
  </si>
  <si>
    <t>Differential activation of intracellular effector by two isoforms of human neurokinin-1 receptor</t>
  </si>
  <si>
    <t>Two isoforms of the human neurokinin-1 receptor were cloned and characterized in heterologous expression systems of mammalian cell culture and Xenopus oocytes. The two isoforms differ only in the length of the encoded polypeptide. The peptide-binding properties of the long form of human neurokinin-1 receptor are consistent with those of the native neurokinin-1 receptor of mammalian tissues, where substance P is the most potent agonist. Peptide agonists elicit an oscillating current in Xenopus oocytes expressing the long form. In contrast, the short form of human neurokinin-1 receptor expressed in COS cells binds substance P with an apparent affinity at least 10-fold lower than that of the long form, and it elicits the electrophysiological response only weakly in Xenopus oocytes. These data suggest that the short form couples to a different effector system. Sequence analysis suggested that the two isoforms may arise from alternative pre-mRNA splicing. These results indicate that multiple forms of the human neurokinin-1 receptor exist and the differential activation of intracellular effector may be involved in generating the complex biological effects of substance P.</t>
  </si>
  <si>
    <t>1311595</t>
  </si>
  <si>
    <t>Changes in neutrophil deformability following in vitro smoke exposure: mechanism and protection</t>
  </si>
  <si>
    <t>10.1165/ajrcmb/6.3.287.</t>
  </si>
  <si>
    <t>Am J Respir Cell Mol Biol</t>
  </si>
  <si>
    <t>We have previously demonstrated a reduction in the deformability of neutrophils, exposed to whole particulate cigarette smoke in vitro, by measuring their ability to filter through a micropore membrane with pore dimensions similar to those of the average pulmonary capillary segment. In this study, we exposed neutrophils to the vapor phase of cigarette smoke and investigated the mechanism of the reduction in neutrophil filterability. Although both stimulated neutrophils and smoke-exposed neutrophils demonstrated an increase in filtration pressures, and thus a reduction in cell deformability, compared with control untreated cells, the spontaneous release of the reactive oxygen intermediates hydrogen peroxide and the superoxide anion was depressed following in vitro smoke exposure and there was no shape change to suggest that smoke-exposed cells were activated. The presence of erythrocytes, plasma, or the antioxidants albumin and glutathione prevented the reduction in cell filterability following smoke exposure, suggesting that in vitro smoke exposure, in our system, was mediated by oxidants. Indeed, the increase in filtration pressures, produced by smoke, could be mimicked by the addition of the oxidant hypochlorous acid. The cytoskeletal inhibitors cytochalasin B and D improved the filterability of smoke-exposed cells, suggesting that smoke may change neutrophil deformability through an effect on the actin component of the cytoskeleton. By contrast, colchicine, a specific inhibitor of the microtubules, had no effect. Preincubation with a monoclonal antibody to the CD18 antigen, to block this major neutrophil adhesive glycoprotein, did not alter the filtration pressure developed by stimulated or smoke-exposed neutrophils, suggesting that increased adhesivity was not the mechanism of the increase in filtration pressures observed following smoke exposure.(ABSTRACT TRUNCATED AT 250 WORDS)</t>
  </si>
  <si>
    <t>1312521</t>
  </si>
  <si>
    <t>WS-7338, new endothelin receptor antagonists isolated from Streptomyces sp. No. 7338. I. Taxonomy, fermentation, isolation, physico-chemical properties and biological activities</t>
  </si>
  <si>
    <t>10.7164/antibiotics.45.74.</t>
  </si>
  <si>
    <t>WS-7338 A, B, C and D, novel endothelin receptor antagonists, have been isolated from fermentation broth of Streptomyces sp. No. 7338. These antagonists were purified from the culture mycelium by extraction with acetone, followed by carbon column chromatography and HPLC. Among them, WS-7338 B showed good activity in an endothelin receptor binding assay with an IC50 of 2.7 x 10(-7) M.</t>
  </si>
  <si>
    <t>1312928</t>
  </si>
  <si>
    <t>The primary structure and gene organization of human substance P and neuromedin K receptors</t>
  </si>
  <si>
    <t>10.1111/j.1432-1033.1992.tb16724.x.</t>
  </si>
  <si>
    <t>The gene organization and amino acid sequences of human substance P and neuromedin K receptors (SPR and NKR, respectively) are reported on the basis of molecular cloning and sequence determination of genomic DNA containing the respective receptor gene. The human SPR and NKR genes, unlike many other genes for G-protein-coupled receptors, (G protein, guanyl-nucleotide-binding-regulatory protein), contain introns which interrupt the protein-coding regions into 5 exons. The human SPR and NKR genes extend over 60 kb and 45 kb, respectively and are considerably larger than the human substance K receptor (SKR) gene consisting of 12 kb. All 4 introns, however, are located at equivalent positions of the three tachykinin receptor genes, suggesting that they evolved from a common ancestral gene. Human SPR and NKR consist of 407 and 465 amino acid residues, respectively, each possessing structural features characteristic of the members of G-protein-coupled receptors. The human and rat receptors show a common tendency of distinctly segmented sequence conservation and divergence among the three receptors, and the observed sequence conservation and divergence would contribute to the emergence of similar but distinct properties of the three receptors. Furthermore, the amino acid sequences and the gene sizes are more closely related between SPR and NKR than between SKR and NKR, suggesting that the SPR gene evolved from the primordial NKR gene after a gene duplication to form the NKR and SKR genes.</t>
  </si>
  <si>
    <t>1313690</t>
  </si>
  <si>
    <t>Effects of cyclosporin A and a non-immunosuppressive analogue, O-acetyl cyclosporin A, upon the growth of parent and multidrug resistant human lung cancer cells in vitro</t>
  </si>
  <si>
    <t>10.1038/bjc.1992.68.</t>
  </si>
  <si>
    <t>Br J Cancer</t>
  </si>
  <si>
    <t>We have studied the ability of cyclosporin A (CsA) and a non-immunosuppressive analogue, O-acetyl cyclosporin A (OACsA, B3-243) to inhibit the growth of human lung cancer cells in vitro. Using continuous drug exposure and the MTT colorimetric assay to determine cell growth we found that CsA produced partial growth inhibition at doses ranging from 0.5 to 3.0 micrograms ml-1 (0.4-2.4 microM). At progressively higher doses, complete growth inhibition and in situ cell lysis were seen. The P-glycoprotein expressing multidrug resistant (MDR) variant H69/LX4 of the small cell line H69/P was less sensitive to cyclosporins than the parent line, but this was not true of the non-P-glycoprotein expressing MDR variants of large cell line COR-L23 or adenocarcinoma line MOR. Sensitivity to OACsA was approximately 2-fold higher than that to CsA in most of the lines although not in the most sensitive line, COR-L88. Even in COR-L88, exposed to CsA or OACsA for 24 h, clonogenic cell survival was reduced only to 50%. There was no reduction in polyamine content of COR-L23 or COR-L88 cells following 48 h of exposure to CsA or OACsA. The effects on cell growth could not be inhibited by the addition of exogenous putrescine, nor could they be enhanced by the addition of alpha-difluoromethylorthinine. It does not appear therefore that inhibition of polyamine synthesis is the basis of the observed growth inhibition.</t>
  </si>
  <si>
    <t>1316909</t>
  </si>
  <si>
    <t>Insulin-like growth factor I receptor gene structure.</t>
  </si>
  <si>
    <t>10.1016/s0021-9258(19)50083-7</t>
  </si>
  <si>
    <t>The insulin-like growth factor I (IGF I) receptor is a tyrosine kinase-containing transmembrane protein that plays an important role in cell growth control. We have isolated and characterized human genomic DNA clones containing the entire coding sequence of the IGF I receptor. 
Results of restriction analysis and sequencing of multiple overlapping clones were consistent with the existence of a single IGF I receptor gene. The complete receptor coding sequence is contained in 21 exons. There is striking homology with the insulin receptor gene in overall size (approximately 100 kilobases) and in the number and size of individual exons. An exon analogous to the alternatively spliced exon 11 of the insulin receptor gene could not be detected. An alternative internal splice site corresponding to a known alternatively spliced mRNA transcript was shown to be located at the 5' end of exon 14. Knowledge of the structure of the IGF I receptor gene should facilitate further studies on the structural determinants of receptor function, the relationships between insulin and IGF I receptors, and the molecular basis for multiple IGF I receptor species.</t>
  </si>
  <si>
    <t>1317746</t>
  </si>
  <si>
    <t>Cytotoxic analog of somatostatin containing methotrexate inhibits growth of MIA PaCa-2 human pancreatic cancer xenografts in nude mice</t>
  </si>
  <si>
    <t>10.1016/0304-3835(92)90105-5.</t>
  </si>
  <si>
    <t>Cancer Lett</t>
  </si>
  <si>
    <t>Nude mice bearing xenografts of MIA PaCa-2 human pancreatic cancer cell line were treated for 4 weeks with AN-51, a somatostatin octapeptide analog D-Phe-Cys-Tyr-D-Trp-Lys-Val-Cys-Thr-NH2 (RC-121) containing methotrexate attached to the alpha-amino group of D-Phe in position 1. Control groups of mice received saline, RC-121 or methotrexate. Drugs were given in equimolar doses by daily s.c. injections. After 7 days of treatment with 25 micrograms/day of AN-51, tumor growth was completely inhibited although the treatment had to be suspended because of toxic side effects, especially on the gastrointestinal tract, accompanied by major weight loss of the animals. Mice were allowed to recover for 1 week and treatment was continued with 12.5 micrograms/day AN-51. After 2 weeks of additional therapy, tumor volume, percentage change in tumor volume, and tumor weights were significantly decreased, compared with controls, only in the group treated with AN-51. Methotrexate and RC-121 also inhibited tumor growth, but their effects were not statistically significant. AN-51 retained its hormonal activity and decreased serum growth hormone levels in mice. Binding affinity of AN-51 for somatostatin receptors on MIA PaCa-2 cells was found to be 2.5-times lower than that of parent compound RC-121. This is the first report on inhibition of human pancreatic cancer growth in vivo by somatostatin analogs carrying cytotoxic radicals.</t>
  </si>
  <si>
    <t>1321605</t>
  </si>
  <si>
    <t>Analysis of the order of autophosphorylation of human insulin receptor tyrosines 1158, 1162 and 1163.</t>
  </si>
  <si>
    <t>10.1016/s0006-291x(05)80799-5</t>
  </si>
  <si>
    <t>Insulin receptor tyrosines 1158, 1162 and 1163 are the most rapidly autophosphorylated residues following insulin binding. Although progression of these tyrosines from a bis- to tris-phosphorylated state leads to activation of the receptor tyrosine kinase towards added substrates, rather paradoxically, a receptor with a Y1158F mutation has been reported to be capable of normal activation. In the present study we demonstrate that autophosphorylation of the insulin receptor probably initiates on either of tyrosines 1158 and 1162 while autophosphorylation of tyrosine 1163 occurs predominantly late in the autophosphorylation cascade. Our 
Results are compatible with tyrosines 1162 and 1163 being the major determinants of kinase activity and explain why wild-type insulin receptors only become active after all three of tyrosines 1158, 1162 and 1163 have been phosphorylated.</t>
  </si>
  <si>
    <t>1322283</t>
  </si>
  <si>
    <t>Expression of recombinant human follicle-stimulating hormone receptor: species-specific ligand binding, signal transduction, and identification of multiple ovarian messenger ribonucleic acid transcripts.</t>
  </si>
  <si>
    <t>10.1210/endo.131.2.1322283</t>
  </si>
  <si>
    <t>The ligand specificity and biochemical properties of the human (h) FSH receptor are poorly characterized due to the low abundance of these receptors and the limited availability of human tissues. Using a fragment of rat FSH receptor cDNA, we screened a human testicular cDNA library and obtained a FSH receptor cDNA covering the entire amino acid-coding region. After transfection of a human fetal kidney cell line (293) with the hFSH receptor cDNA, radioligand receptor analysis revealed the presence of high affinity (Kd, 1.7 x 10(-9) M) FSH-binding sites on the plasma membrane. Both recombinant and wild-type hFSH displaced [125I]hFSH binding, with ED50 values of 25 and 70 ng/ml, respectively, whereas hLH, hCG, and hTSH were ineffective. Although human, rat(r), and ovine FSH as well as equine CG competed for rat testicular FSH receptor binding, only hFSH and rFSH interacted effectively with the recombinant hFSH receptor, suggesting that species-specific ligand recognition exists between human and rodent receptors. After incubation of transfected cells with hFSH, but not recombinant hLH or hCG, a dose-dependent increase (ED50, 10 ng/ml) in extracellular cAMP accumulation was observed, indicating a functional coupling of the expressed human receptor with the endogenous adenyl cyclase. In cells cotransfected with the FSH receptor expression plasmid and a luciferase reporter gene driven by the promoter of a cAMP-responsive gene, treatment with hFSH, but not hCG, resulted in a dose-dependent increase in luciferase activity. Northern blot analysis using a cRNA probe derived from the human receptor cDNA indicated the presence of multiple FSH receptor mRNA transcripts (7.0, 4.2, and 2.5 kilobases) in RNA prepared from human follicular phase ovary, but not from human corpus luteum or placenta. Additionally, two FSH-binding sites of 76 and 112 kilodaltons were detected in transfected 293 cells after ligand/receptor cross-linking and sodium dodecyl sulfate-polyacrylamide gel electrophoresis analysis. These 
Results demonstrate the expression of functional hFSH receptor with unique ligand specificity and provide new data on the biochemical properties of the human receptor at the mRNA and protein levels.</t>
  </si>
  <si>
    <t>1322798</t>
  </si>
  <si>
    <t>The SH2 and SH3 domain-containing protein GRB2 links receptor tyrosine kinases to ras signaling</t>
  </si>
  <si>
    <t>10.1016/0092-8674(92)90167-b.</t>
  </si>
  <si>
    <t>A cDNA clone encoding a novel, widely expressed protein (called growth factor receptor-bound protein 2 or GRB2) containing one src homology 2 (SH2) domain and two SH3 domains was isolated. Immunoblotting experiments indicate that GRB2 associates with tyrosine-phosphorylated epidermal growth factor receptors (EGFRs) and platelet-derived growth factor receptors (PDGFRs) via its SH2 domain. Interestingly, GRB2 exhibits striking structural and functional homology to the C. elegans protein sem-5. It has been shown that sem-5 and two other genes called let-23 (EGFR like) and let-60 (ras like) lie along the same signal transduction pathway controlling C. elegans vulval induction. To examine whether GRB2 is also a component of ras signaling in mammalian cells, microinjection studies were performed. While injection of GRB2 or H-ras proteins alone into quiescent rat fibroblasts did not have mitogenic effect, microinjection of GRB2 together with H-ras protein stimulated DNA synthesis. These results suggest that GRB2/sem-5 plays a crucial role in a highly conserved mechanism for growth factor control of ras signaling.</t>
  </si>
  <si>
    <t>1326112</t>
  </si>
  <si>
    <t>Differential effects of ACTH4-10, DG-AVP, and DG-OXT on heart rate and passive avoidance behavior in rats</t>
  </si>
  <si>
    <t>10.1016/0031-9384(92)90172-x.</t>
  </si>
  <si>
    <t>Physiol Behav</t>
  </si>
  <si>
    <t>A computerized telemetry system was used to monitor heart rate (HR), core temperature (CT), and gross locomotor activity in rats treated with saline or neuropeptides during a passive avoidance behavior task. Rats were exposed to a single mild footshock (0.15 mA, for 3 s). Retention tests were conducted at 24 and 48 h after the learning trial. One h prior to the 24-h retention test, each rat received one of the following treatments (SC): saline (SAL), desglycinamide Arg8-vasopressin (DG-AVP), ACTH4-10, or desglycinamide-oxytocin (DG-OXT), at a dose of 3 micrograms/rat for DG-AVP and DG-OXT, and 50 micrograms/rat for ACTH4-10. Rats treated with SAL showed a modest increase in avoidance latency accompanied by bradycardia at both retention tests. Rats receiving DG-AVP retained the highest avoidance latency among the experimental groups at both the 24- and 48-h retention test. These rats showed a decrease in HR of the same magnitude as the SAL-treated animals at both retention tests. Rats treated with ACTH4-10 showed an increase in avoidance latency during the 24-h but not during the 48-h retention test. In addition, following ACTH4-10 treatment, a tachycardiac response was found during the 24-h retention test. DG-OXT induced both behavioral and cardiac responses opposite to those found in rats given DG-AVP. CT gradually increased while the rats remained on the platform, irrespective of the treatment. Changes in HR and CT were not influenced by somatomotor activity, as no difference in gross locomotor activity was found among the groups.(ABSTRACT TRUNCATED AT 250 WORDS)</t>
  </si>
  <si>
    <t>1327841</t>
  </si>
  <si>
    <t>Pharmacological studies on CCKB receptors in guinea pig synaptoneurosomes</t>
  </si>
  <si>
    <t>10.1016/0922-4106(92)90080-f.</t>
  </si>
  <si>
    <t>Preliminary studies on CCK receptors in the central nervous system were carried out on guinea pig cerebral cortical synaptoneurosome preparations. In binding assays, the range of affinity of CCK-8, Boc-Nle28,Nle31CCK-7, a potent CCK analog, Boc-Leu31CCK-4 and of the two benzodiazepine CCK receptor antagonists L-365,260 and MK-329, is in agreement with the presence of CCKB receptors on this model. The effects of Boc-Nle28,Nle31CCK-7 on inositol phosphates, cAMP accumulation and 45Ca2+ efflux were investigated. Neither inositol phosphate nor cAMP accumulations could be observed. On the other hand, evidence of Boc-Nle28,Nle31CCK-7-, CCK-8- and Boc-Leu31CCK-4-induced 45Ca2+ efflux was found in a dose-dependent manner. The CCKB-selective receptor antagonist L-365,260 and, with a weaker efficiency, the CCKA-selective receptor antagonist MK-329, are able to block a maximal effect of Boc-Nle28,Nle31CCK-7-induced 45Ca2+ efflux, suggesting that CCKB receptors may regulate calcium ion mobilization.</t>
  </si>
  <si>
    <t>1330648</t>
  </si>
  <si>
    <t>125IHis-neurokinin A binds selectively to NK2 receptors of the B-type in rat small intestine smooth muscle membranes</t>
  </si>
  <si>
    <t>10.1016/0922-4106(92)90124-e.</t>
  </si>
  <si>
    <t>The high-affinity, reversible binding of 125IHis-neurokinin A (NKA) to rat small intestine smooth muscle membranes was investigated. Endogenous neurokinin agonists, selective neurokinin analogues, both agonist and antagonist, were used to define the selectivity of the binding. Both the endogenous and selective neurokinin analogue agonists displayed orders of potency indicating that 125IHis-NKA was binding to NK2 receptors. The use of recently developed NK2-selective antagonists indicated that the NK2 receptors present in this preparation were similar to those described in hamster trachea preparations (NK2B), and not endothelium-denuded rabbit pulmonary artery (NK2A). The absence of NK2A receptors and the predominance of NK2B was confirmed by blocking experiments using MEN10376 and L659877. Low-affinity binding of NKA was also observed with this preparation, which was not sensitive to the NK2-selective agonist, beta-Ala8NKA4-10. This was shown not to be due to the presence of NK1 or NK3 receptors by using selective agonists for NK1 and NK3 to block any such receptors. (No evidence for the presence of these receptors was obtained during these blocking experiments.) Guanylylimidodiphosphate appears to discriminate between the high- and low-affinity binding sites for NKA. It was thus concluded that high-affinity binding of 125IHis-NKA to rat small intestine smooth muscle membranes was selective for NK2B receptors. No evidence was found for the binding of 125IHis-NKA to NK1, NK3 or NK2A receptors.</t>
  </si>
  <si>
    <t>1331173</t>
  </si>
  <si>
    <t>Cloning, characterization, and expression of a human calcitonin receptor from an ovarian carcinoma cell line.</t>
  </si>
  <si>
    <t>10.1172/jci116046</t>
  </si>
  <si>
    <t>J. Clin. Invest.</t>
  </si>
  <si>
    <t>A human ovarian small cell carcinoma line (BIN-67) expresses abundant calcitonin (CT) receptors (CTR) (143,000 per cell) that are coupled, to adenylate cyclase. The dissociation constants (Kd) for the CTRs on these BIN-67 cells is approximately 0.42 nM for salmon CT and approximately 4.6 nM for human CT. To clone a human CTR (hCTR), a BIN-67 cDNA library was screened using a cDNA probe from a porcine renal CTR (pCTR) that we recently cloned. One positive clone of 3,588 bp was identified. Transfection of this cDNA into COS cells resulted in expression of receptors with high affinity for salmon CT (Kd = approximately 0.44 nM) and for human CT (Kd = approximately 5.4 nM). The expressed hCTR was coupled to adenylate cyclase. Northern analysis with the hCTR cDNA probe indicated a single transcript of approximately 4.2 kb. The cloned cDNA encodes a putative peptide of 490 amino acids with seven potential transmembrane domains. The amino acid sequence of the hCTR is 73% identical to the pCTR, although the hCTR contains an insert of 16 amino acids between transmembrane domain I and II. The structural differences may account for observed differences in binding affinity between the porcine renal and human ovarian CTRs. The CTRs are closely related to the receptors for parathyroid hormone-parathyroid hormone-related peptide and secretin; these receptors comprise a distinct family of G protein-coupled seven transmembrane domain receptors. Interestingly, the hCTR sequence is remotely related to the cAMP receptor of Dictyostelium discoideum (21% identical), but is not significantly related to other G protein-coupled receptor sequences now in the data bases.</t>
  </si>
  <si>
    <t>1331448</t>
  </si>
  <si>
    <t>Development of a novel class of cyclic hexapeptide oxytocin antagonists based on a natural product</t>
  </si>
  <si>
    <t>10.1021/jm00099a019.</t>
  </si>
  <si>
    <t>A new structural class of cyclic hexapeptide oxytocin antagonists derived from Streptomyces silvensis and typified by L-365,209 (cyclo-L-prolyl1-D-phenylalanyl2-L- isoleucyl3-D-dehydropiperazyl4-L-dehydroperazyl5-D-(N- methyl)phenylalanyl6) was recently reported. In this paper we further delineate the structure-activity profile for this new class by systematic study of L-365,209 analogs obtained by total synthesis. The optimal combination of cyclic amino acid ring sizes at positions 1, 4, and 5 and the role of the N-alkyl substituent at position 6 was elucidated. The lipophilic amino acids at positions 2 and 3 and the unusual amino acid D-dehydropiperazic acid at position 4 were found to be the most critical residues for obtaining good oxytocin receptor affinity. Analogs containing a basic side chain at the less critical 5- and 6-positions maintained good receptor affinity and also had useful levels of water solubility for intravenous formulation. By combining potency- and solubility-enhancing substitutions, several analogs were identified that have the desired combination of properties in vitro (22, cyclo-L-prolyl-D-tryptophanyl-L-isoleucyl-D-pipecolyl-L-pipeco lyl-D- histidyl; 25, cyclo-L-prolyl-D-2-naphthylalanyl-L-isoleucyl-D-pipecolyl-L -pipecolyl-D- histidyl; 26, cyclo-L-prolyl-D-tryptophanyl-L-isoleucyl-D-dehydropiperazyl-L-++ pipecolyl-D-histidyl; 33, cyclo-L-prolyl-D-tryptophanyl-L-isoleucyl-D-pipecolyl-L- piperazinylcarboxy-D-(N-methyl)phenylalanyl; 34, cyclo-L-prolyl-D-phenylalanyl-L-isoleucyl-D-dehydropiperazyl-L-or nithyl- D-(N-methyl)phenylalanyl). In general, this class exhibited good selectivity for binding to the oxytocin receptor versus the arginine vasopressin V1a and V2 receptor subtypes, although increased V2 receptor affinity was observed in one case (32, cycloL-prolyl-D-2-naphthylalanyl-L-isoleucyl-D-pipecolyl-L- lysyl-D-(N- methyl)phenylalanyl). Unexpectedly, compound 33 was found to stimulate contractions of the isolated rat uterus via activation of the uterine bradykinin receptor. Compounds 22, 25, 26, 33, and 34 were found to be potent antagonists of oxytocin-stimulated contraction of the rat uterus in vitro and in vivo. Compounds 22 and 25 were additionally characterized as potent antagonists of oxytocin-stimulated uterine contractions in the near-term pregnant rhesus monkey. These studies thus demonstrate the selectivity and efficacy of certain members of this novel class of antagonists and suggest their use as pharmacological tools in further defining the role of oxytocin in both term and preterm labor.</t>
  </si>
  <si>
    <t>1332703</t>
  </si>
  <si>
    <t>Detection of topoisomerase I gene point mutation in CPT-11 resistant lung cancer cell line</t>
  </si>
  <si>
    <t>10.1016/0006-291x(92)91094-7.</t>
  </si>
  <si>
    <t>CPT-11, a recently developed topoisomerase I (Topo I) inhibitor, attracts the attention not only of basic researchers but also of clinicians because of its high antitumor activity. The CPT-11 resistant human lung cancer cell line, PC-7/CPT, showed 10-fold resistance compared to parental cell line, PC-7. The total activity of Topo I in the resistant cell line was one fourth that of the parental sensitive cell line. The Topo I from the resistant cells was also 5-fold more resistant to the inhibitory effect of CPT-11 than that of the parental cells. We speculated that the alteration of the Topo I gene may be responsible for the change in topoisomerase activity of the CPT-11 resistant cell line. Therefore, we analyzed the mutation of Topo I gene using the method of single strand conformation polymorphism of polymerase chain reaction and the reverse transcriptase. We divided Topo I cDNA into ten fragments which overlapped each other and covered whole coding sequences of the Topo I cDNA. We observed mobility shift of two fragments in the PC-7/CPT, suggesting the presence of some mutations in these fragments. We performed the direct-sequencing of these portions by the dideoxy chain termination method and observed an altered sequence having a G to A base change in PC-7/CPT. This base substitution results in replacement of the conserved threonine at 729 position with alanine. These results suggest that the point mutation of Topo I gene is related to the decreases of Topo I activity and the sensitivity to Topo I inhibitor in PC-7/CPT cells.</t>
  </si>
  <si>
    <t>1337145</t>
  </si>
  <si>
    <t>Somatostatin receptors, an expanding gene family: cloning and functional characterization of human SSTR3, a protein coupled to adenylyl cyclase.</t>
  </si>
  <si>
    <t>10.1210/mend.6.12.1337145</t>
  </si>
  <si>
    <t>We previously reported the cloning of two distinct somatostatin receptor (SSTR) subtypes, SSTR1 and SSTR2. Although both SSTR1 and SSTR2 bound somatostatin specifically and with high affinity, neither was coupled to adenylyl cyclase, a major cellular effector of somatostatin's actions. Here we report the cloning and functional characterization of a third member of the SSTR family. Human SSTR3 is a protein of 418 amino acids and has 45% and 46% identity with human SSTR1 and SSTR2, respectively. RNA blotting studies showed that SSTR3 mRNA could be readily detected in brain and pancreatic islets. The pharmacological properties of human SSTR3 were characterized by transiently expressing the human SSTR3 gene in COS-1 cells. Membranes from cells expressing human SSTR3 bound the somatostatin agonist [125I]CGP 23996 specifically and with high affinity, with a rank order of potency of somatostatin-28 = CGP 23996 &gt; somatostatin-14 &gt; SMS-201-995. Studies using cells transiently coexpressing the human dopamine D1 receptor and human SSTR3 showed that somatostatin was able to inhibit dopamine-stimulated cAMP formation in a dose-dependent manner, indicating that SSTR3 was functionally coupled to adenylyl cyclase. These 
Results indicate that the diverse biological effects of somatostatin are mediated by a family of receptor with distinct, but overlapping, tissue distributions, unique pharmacological properties, and potentially different functions.</t>
  </si>
  <si>
    <t>1337381</t>
  </si>
  <si>
    <t>Characterization of the novel CCK analogs JMV-180, JMV-320, and JMV-332 in H345 cells</t>
  </si>
  <si>
    <t>10.1016/0196-9781(92)90033-y.</t>
  </si>
  <si>
    <t>The interaction of the novel CCK analogs JMV-180, JMV-320, and JMV-332 with CCK-B/gastrin receptors on small cell lung cancer (SCLC) cells was investigated. JMV-180, JMV-320, and JMV-332 potently inhibited specific binding of 125I-CCK-8 to CCK-B/gastrin receptors expressed on the SCLC cell line NCI-H345 (H345) with IC50 values of 4.9, 1.8, and 7.0 nM, respectively. JMV-320 and JMV-332 stimulated intracellular calcium (Ca2+i) release in a dose-dependent manner in cells preloaded with indo-1. JMV-180 did not stimulate Ca2+i but inhibited the Ca2+i release elicited by 10 nM CCK-8 in a dose-dependent manner. These data indicate that JMV-320 and JMV-332 function as CCK-B/gastrin receptor agonists while JMV-180 functions as a CCK-B/gastrin receptor antagonist in H345 cells.</t>
  </si>
  <si>
    <t>1340179</t>
  </si>
  <si>
    <t>Immunosuppressive activity of threonine-containing analogues of cyclolinopeptide A</t>
  </si>
  <si>
    <t>1344901</t>
  </si>
  <si>
    <t>Release of heptapeptide toxin (microcystin) during the decomposition process of Microcystis aeruginosa</t>
  </si>
  <si>
    <t>10.1002/nt.2620010110.</t>
  </si>
  <si>
    <t>Nat Toxins</t>
  </si>
  <si>
    <t>The decomposition process of toxic blue-green alga (cyanobacteria), Microcystis aeruginosa, under dark and aerobic condition was investigated in relation to the change of the amounts of heptapeptide toxins (microcystins YR and LR) by two experiments: one with Microcystis cells and the other with two purified microcystins. In the experiment with Microcystis cells, an increase of heterotrophic bacteria observed from the beginning of the experiment, was followed by decomposition of the algal cells and the subsequent release of microcystins into the filtrate fraction. The amounts of the toxins initially present in the cells were quantitatively detected in the filtrate fraction on the 35th day. The decomposition of microcystin YR began on the 42nd day. The decomposition rate of the two toxins was different. The decomposition rate of purified microcystins YR and LR, compared in distilled water and culture medium, respectively, indicated clearly that microcystin YR was more labile to decomposition than microcystin LR in the culture medium. At the end of the experiment (45th day) microcystin YR decreased to 58.6%, while 86.2% of microcystin LR remained.</t>
  </si>
  <si>
    <t>1346068</t>
  </si>
  <si>
    <t>Cloning and functional characterization of a family of human and mouse somatostatin receptors expressed in brain, gastrointestinal tract, and kidney.</t>
  </si>
  <si>
    <t>10.1073/pnas.89.1.251</t>
  </si>
  <si>
    <t>Somatostatin is a tetradecapeptide that is widely distributed in the body. It acts on multiple organs including brain, pituitary, gut, exocrine and endocrine pancreas, adrenals, thyroid, and kidneys to inhibit release of many hormones and other secretory proteins. In addition, it functions as a neuropeptide affecting the electrical activity of neurons. Somatostatin exerts its biological effects by binding to specific high-affinity receptors, which appear in many cases to be coupled to GTP-binding proteins. Here we report the cloning, functional expression, and tissue distribution of two different somatostatin receptors (SSTRs). SSTR1 and SSTR2 contain 391 and 369 amino acids, respectively, and are members of the superfamily of receptors having seven transmembrane segments. There is 46% identity and 70% similarity between the amino acid sequences of SSTR1 and SSTR2. Stably transfected Chinese hamster ovary cells expressing SSTR1 or SSTR2 exhibit specific somatostatin binding, with an apparently higher affinity for somatostatin-14 than somatostatin-28, and NH2-terminally extended form of somatostatin-14. RNA blotting studies show that SSTR1 and SSTR2 are expressed at highest levels in jejunum and stomach and in cerebrum and kidney, respectively. A SSTR1 probe hybridized to multiple DNA fragments in EcoRI digests of human and mouse DNA, indicating that SSTR1 and SSTR2 are members of a larger family of somatostatin receptors. Thus, the biological effects of somatostatin are mediated by a family of receptors that are expressed in a tissue-specific manner.</t>
  </si>
  <si>
    <t>1346648</t>
  </si>
  <si>
    <t>Differential coupling of somatostatin1 receptors to adenylyl cyclase in the rat striatum vs. the pituitary and other regions of the rat brain</t>
  </si>
  <si>
    <t>Subtypes of somatostatin (SRIF) receptors are expressed in the rat brain and may mediate the diverse actions of SRIF. In the present study we show that subtypes of SRIF receptors in different regions of the rat brain are differentially sensitive to the cyclic hexapeptide SRIF analog, MK 678. SRIF1 receptors are sensitive to MK 678 and found in high density in the cortex, hippocampus and striatum, as well as in the anterior pituitary. The pituitary appears to express only the SRIF1 receptor. The cortex, hippocampus and striatum also express SRIF2, or MK 678-insensitive, receptors. The proportion of SRIF1 receptors varies in different brain regions. In the cortex and hippocampus, SRIF1 receptors comprise approximately 50% of the total SRIF receptor population, whereas in the striatum SRIF1 receptors comprise the majority (86%) of SRIF receptors. SRIF1 receptors in the pituitary, cortex and hippocampus mediate, at least in part, the ability of SRIF to inhibit forskolin-stimulated adenylyl cyclase activity as MK 678 produced significant inhibition of activity in these tissues. However, in the striatum, MK 678 had no significant effect on forskolin-stimulated adenylyl cyclase activity, despite a significant inhibition produced by SRIF. The specific labeling of these receptors in the striatum by 125IMK 678 is abolished in the presence of high concentrations of the nonhydrolyzable GTP analog, GTP gamma S, suggesting that SRIF1 receptors in this brain region are coupled to G proteins. The SRIF1 receptors in the striatum may be coupled via G proteins to cellular transducing systems other than adenylyl cyclase.</t>
  </si>
  <si>
    <t>1346715</t>
  </si>
  <si>
    <t>Characterization of 125ITyr11-somatostatin binding sites in the rabbit retina</t>
  </si>
  <si>
    <t>10.1016/0143-4179(92)90148-p.</t>
  </si>
  <si>
    <t>Neuropeptides</t>
  </si>
  <si>
    <t>We have identified specific receptors for somatostatin (SS) in the rabbit retina using the radioligand 125ITyr11-Somatostatin. 125ITyr11-SS bound with high affinity to retinal membranes as was ascertained by both kinetic and saturation experiments. Scatchard analysis of the saturation data for 125ITyr11-SS binding to retinal membranes suggest a single population of sites with an apparent affinity constant (KD) of 0.90 +/- 0.20 nM and a maximum number of binding sites (Bmax) of 104 +/- 52 fmol/mg protein. The specific binding of 125ITyr11-SS was displaced in a dose-dependent manner by SS, Tyr11-SS, SMS 201-995, SS-28 and D-Trp8-SS. The inactive SS analog SS28(1-14) as well as the peptides CRF and bombesin had no effect. In addition, the specific binding of 125ITyr11-SS was attenuated by GTPgS. These findings demonstrate the presence of a selective receptor for SS in the rabbit retina that is coupled to guanine nucleotide binding protein(s).</t>
  </si>
  <si>
    <t>1349838</t>
  </si>
  <si>
    <t>Detection of a single base substitution of the gene for prothrombin Tokushima. The application of PCR-SSCP for the genetic and molecular analysis of dysprothrombinemia</t>
  </si>
  <si>
    <t>Int J Hematol</t>
  </si>
  <si>
    <t>The genetic and molecular basis of a mutant prothrombin of 'prothrombin Tokushima' was studied by polymerase chain reaction-single strand conformation polymorphism (PCR-SSCP) and PCR-restriction fragment length polymorphism (PCR-RFLP) analyses. The abnormal gene was detected by altered migration by PCR-SSCP and by the loss of an MspI site by PCR-RFLP. The gene for prothrombin Tokushima was shown to be inherited from the mother of the proband. Sequencing analysis using PCR-amplified genomic DNA clarified a substitution of thymine (T) for cytosine (C) at position 9,490, changing arginine (Arg) to tryptophan (Trp) at position 418 of the polypeptide chain. This point mutation is assumed to be the molecular basis of prothrombin Tokushima, firstly, because of the absence of distinct changes in Southern blot analysis of the proband's DNA (using a full-length human prothrombin cDNA as a probe), secondly, because it has the same molecular weight as the abnormal gene product, and, thirdly, because of the absence of other amino acid abnormalities in the proteolytic peptide-fragments. It is concluded that PCR-SSCP and PCR-RFLP were useful for detecting the abnormal gene and for directly diagnosing the carrier status of dysprothrombinemia. This is the first report of gene analysis of dysprothrombinemia.</t>
  </si>
  <si>
    <t>1351397</t>
  </si>
  <si>
    <t>Light microscopic radioautographic localization of somatostatin binding sites in the brainstem of the rat</t>
  </si>
  <si>
    <t>10.1016/0891-0618(92)90035-o.</t>
  </si>
  <si>
    <t>J Chem Neuroanat</t>
  </si>
  <si>
    <t>The distribution of somatostatin binding sites was investigated by light microscopic radioautography in the brainstem of the rat following in vitro labeling with 125I-Tyr0-DTrp8-somatostatin14. Moderate to high labeling densities were detected within the superior colliculus, the locus coeruleus and subcoeruleus, the parabrachial complex, the nucleus of the solitary tract and the dorsal motor nucleus of the vagus. Most of the white matter was devoid of specific somatostatin binding except for fibers of the glossopharyngeal nerve and the spinal trigeminal tract. In most of the labeled areas, 125I-somatostatin binding was evenly distributed between neuropil and perikarya. In a few instances, however, the binding clearly predominated over nerve cell bodies: namely in the dorsal motor nucleus of the vagus and in the pontine and medullary tegmentum. In the latter two regions, the labeled neurons were identified in adjacent sections by tyrosine hydroxylase immunohistochemistry as belonging to the A5 and A1 catecholamine cell groups, respectively. These findings, together with the confirmed association of somatostatin binding sites with noradrenergic neurons in the locus coeruleus, suggest that interactions with catecholaminergic systems may represent a major mode of action for somatostatin in the brainstem.</t>
  </si>
  <si>
    <t>1352176</t>
  </si>
  <si>
    <t>Somatostatin receptor elevation in rat striatum after diisopropylfluorophosphate administration</t>
  </si>
  <si>
    <t>10.1016/0361-9230(92)90097-h.</t>
  </si>
  <si>
    <t>Brain Res Bull</t>
  </si>
  <si>
    <t>The acute and chronic administration of diisopropylfluorophosphate (DFP), an inhibitor of acetylcholinesterase or of atropine, a blocker of muscarinic cholinergic receptors, did not affect somatostatin-like immunoreactivity (SLI) content in the striatum of rats. Acute and chronic DFP administration increased the number of specific 125I-Tyr11-somatostatin (125I-Tyr11-SS) receptors in cells dissociated from the striatum without changing the affinity constant. Although the increase could be blocked by pretreatment with atropine, it was not due to a direct effect by DFP on somatostatin (SS) receptors, because no rise in 125I-Tyr11-SS binding was produced by high concentrations of DFP (10(-5) M) when added in vitro. The acute administration of atropine alone had no observable effect on the number of SS receptors. However, repeated atropine administration produced a significant decrease in the 125I-Tyr11-SS binding in cells dissociated from the striatum, although the affinity constant was unchanged. The results suggest that interactions between somatostatinergic and cholinergic receptors may be of importance in the rat striatum.</t>
  </si>
  <si>
    <t>1352707</t>
  </si>
  <si>
    <t>Evidence that endogenous somatostatin (SRIF) exerts a tonic inhibitory effect on the rat renin--angiotensin--aldosterone system</t>
  </si>
  <si>
    <t>The bolus ip. administration of a SRIF antagonist (SRIF-A) (60 nM/rat) significantly increased renin activity (PRA) and plasma aldosterone concentration (PAC) in rats, without affecting natremia, kalaemia and the blood levels of ACTH or corticosterone. SRIF-A also raised PAC in rats whose renin-angiotensin system had been pharmacologically interrupted by combined captopril/angiotensin-II infusion and in which PRA was very low. The ip. injection of an equimolar dose of SRIF completely reversed these effects of SRIF-A, but the administration of SRIF alone did not affect either PRA or PAC. Taken together, these data would suggest that, in the rat, endogenous SRIF exerts, under basal conditions, a two-fold maximum tonic inhibitory effect on both renin release by kidneys and aldosterone secretion by zona glomerulosa cells.</t>
  </si>
  <si>
    <t>1354449</t>
  </si>
  <si>
    <t>Vapreotide, a somatostatin analogue, in cryptosporidiosis and other AIDS-related diarrhoeal diseases</t>
  </si>
  <si>
    <t>10.1097/00002030-199207000-00015.</t>
  </si>
  <si>
    <t>AIDS</t>
  </si>
  <si>
    <r>
      <rPr>
        <sz val="11"/>
        <color rgb="FF000000"/>
        <rFont val="等线"/>
        <family val="4"/>
        <charset val="134"/>
        <scheme val="minor"/>
      </rPr>
      <t>To evaluate the efficacy and tolerance of vapreotide, a new somatostatin analogue, in the treatment of refractory AIDS-related diarrhoea.\n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An open, non-comparative pilot trial.\n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trial was conducted in 10 medical centres in France.\n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Thirty-four AIDS patients with chronic diarrhoea unresponsive to conventional antidiarrhoeal therapy were enrolled. Cryptosporidiosis was diagnosed in 21 out of 30 evaluable patients. Mean number of stools prior to therapy was 10.1 +/- 4.9 per day (range, 3-20 stools per day).\n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After initial baseline studies, patients received subcutaneous vapreotide at escalating doses of 400 (23 patients) or 500 micrograms (seven patients), between two and six times daily.\n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Efficacy was assessed after 14 days of therapy, when it was found to be effective. Responders were offered the opportunity to continue receiving therapy.\n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Four patients demonstrated a complete response and 12 a partial response with greater than 50% reduction in daily stool emission. Fourteen patients did not respond to doses up to 2400 micrograms/day. Patients with conditions other than cryptosporidiosis had a significantly higher probability of response (P = 0.013), as did those with milder diarrhoea (less than 10 stools per day). Median duration of response was 1.5 months (range, 0.5-5 months); relapse occurred in five out of eight responders despite maintenance therapy. Toxicity was minimal.\n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We conclude that AIDS patients with diarrhoea not caused by Cryptosporidium may benefit from vapreotide therapy.</t>
    </r>
  </si>
  <si>
    <t>1354985</t>
  </si>
  <si>
    <t>Prothrombin Salakta: substitution of glutamic acid-466 by alanine reduces the fibrinogen clotting activity and the esterase activity</t>
  </si>
  <si>
    <t>10.1021/bi00148a005.</t>
  </si>
  <si>
    <t>Structural studies on a hereditary abnormal prothrombin, prothrombin Salakta, have been performed to identify the difference responsible for its reduced fibrinogen clotting activity and its reduced esterase activity. Amino acid composition and sequence analyses of a peptide isolated from a lysylendopeptidase digest of the abnormal thrombin indicated that Glu-466 had been replaced by Ala. This amino acid substitution can result from a single nucleotide change in the codon for Glu-466 (GAG----GCG). The model building and the molecular dynamics simulation of thrombin Salakta suggest that the Glu-466----Ala substitution would change the proper conformation around the substrate binding site containing Trp-468, which is a unique surface loop on the thrombin molecule. This is the experimental and theoretical evidence supporting the role of the surface loop containing Trp-468 for the proper conformation of the substrate binding site.</t>
  </si>
  <si>
    <t>1355925</t>
  </si>
  <si>
    <t>Effects of acute and chronic desipramine treatment on somatostatin receptors in brain</t>
  </si>
  <si>
    <t>10.1007/BF02245124.</t>
  </si>
  <si>
    <t>Psychopharmacology (Berl)</t>
  </si>
  <si>
    <t>The effects of acute (5 mg/kg, IP twice daily for 2 days) and chronic (5 mg/kg IP twice daily for 21 days) administration of desipramine (DMI) on 125I-Tyr11-somatostatin binding sites in brain were examined. There was no change in 125ITyr11-somatostatin binding in membranes prepared from the frontal cortex, striatum, and hippocampus of rats acutely or chronically treated with DMI as compared to non treated animals. 125ITyr11-somatostatin binding was increased in membranes prepared from the rat nucleus accumbens only after chronic DMI administration. Scatchard analysis of the binding data from the nucleus accumbens showed that 125ITyr11-somatostatin labels a single population of somatostatin binding sites with an affinity constant, Kd, of 1.8 +/- 0.60 nM and a Bmax of 330 +/- 90 fmol/mg protein. Chronic treatment with DMI increased the Bmax (500 +/- 140 fmol/mg protein) but had no effect on the Kd. This finding shows a regional effect of DMI on 125ITyr11-somatostatin binding sites in rat brain and suggests that somatostatin may play a role in the pathophysiology of depression.</t>
  </si>
  <si>
    <t>1356016</t>
  </si>
  <si>
    <t>Somatostatin receptors in human cancer: incidence, characteristics, functional correlates and clinical implications</t>
  </si>
  <si>
    <t>10.1016/0960-0760(92)90184-k.</t>
  </si>
  <si>
    <t>Somatostatin receptors (SS-R) have been identified in membrane homogenates or tissue sections from several hundred tumors. SS-R were found in most neuroendocrine tumors, i.e. GH and TSH producing pituitary tumors, endocrine gastroenteropancreatic (GEP) tumors, paragangliomas, pheochromocytomas, medullary thyroid carcinomas (MTC) and small cell lung carcinomas. SS-R were also expressed in a majority of malignant lymphomas, in several brain tumors (all meningiomas, most astrocytomas) and in breast tumors. The majority of tumors expressing SS-R are rather differentiated (i.e. astrocytomas vs glioblastomas), but exceptions exist (high grade malignant lymphomas). An inverse relationship exists between SS-R and receptors for epidermal growth factor (EGF-R) incidence in lung tumors, glial tumors and most breast tumors, whereas meningiomas express simultaneously both receptors. A minority of tumors (ovarian tumors, MTC, insulinomas) express a subtype of SS-R, characterized by low affinity for the octapeptide SS analog octreotide. The function mediated by SS-R in human tumors may differ according to the tumor type. SS-R in pituitary and GEP tumor mediate hormone secretion inhibition with, in addition, possibly some antiproliferative effects. In meningiomas, however, activation of SS-R inhibits forskolin-stimulated adenylate cyclase activity, and weakly stimulates proliferation. Whereas SS-R seem to mediate antiproliferative effects in animal models and cell lines of lymphomas, breast and lung tumors, such an effect has not yet been convincingly documented in human primary tumors. The clinical implications of the presence of SS-R in tumors are manyfold: (1) as a predictive marker for efficient therapy with octreotide in pituitary and GEP tumors; (2) as a diagnostic marker: for pathobiochemical classification of tumors, using in vitro detection methods; for clinical evaluation using in vivo scanning techniques; (3) as a prognostic marker; and (4) as a potential radiotherapeutic target.</t>
  </si>
  <si>
    <t>1357093</t>
  </si>
  <si>
    <t>Analogues of somatostatin bind selectively to brain somatostatin receptor subtypes</t>
  </si>
  <si>
    <t>10.1111/j.1471-4159.1992.tb08433.x.</t>
  </si>
  <si>
    <t>Somatostatin (SRIF) is a neurotransmitter that produces its multiple effects in the CNS through interactions with membrane-bound receptors. Subtypes of SRIF receptors are found in the CNS that are distinguished by their sensitivities to the cyclic hexapeptide MK-678, such that SRIF1 receptors are sensitive to MK-678 and SRIF2 receptors are insensitive to MK-678. In the present study, we further examined the selectivities of a series of structurally diverse SRIF analogues for SRIF receptor subtypes. SRIF receptors were labeled by 125I-Tyr11-SRIF, which has indistinguishable affinities for SRIF receptor subtypes. The inhibition by MK-678 was incomplete, indicating this peptide is highly selective for a subtype of SRIF receptor that we have termed the SRIF1 receptor. The binding of 125I-MK-678 to SRIF1 receptors was monophasically inhibited by SRIF, the octapeptides (such as SMS-201-995), and the hexapeptides (such as MK-678), consistent with the highly selective labeling of a subtype of SRIF receptor. In contrast, the smaller CGP-23996-like analogues did not inhibit 125I-MK-678 binding to SRIF1 receptors. The binding of 125I-CGP-23996 to SRIF receptors was inhibited by SRIF and the octapeptides with Hill coefficients of less than 1, indicating that 125I-CGP-23996 labels multiple SRIF receptor subtypes. The hexapeptides and CGP-23996-like compounds produced only partial inhibitions of 125I-CGP-23996 binding, which were additive, indicating selective interactions of these compounds with the different receptor subpopulations labeled by 125I-CGP-23996. 125I-Tyr11-SRIF binding and 125I-CGP-23996 binding to SRIF receptors were likewise only partially affected by 100 microM guanosine 5'-O-(3-thiotriphosphate) (GTP gamma S), a concentration that completely abolishes specific 125I-MK-678 binding to SRIF1 receptors. The component of 125I-CGP-23996 labeling that was sensitive to GTP gamma S was also MK-678 sensitive. Thus, two subpopulations of SRIF receptors exist in the CNS. The SRIF1 receptor is sensitive to cyclic hexapeptides such as MK-678 and to GTP gamma S but insensitive to smaller CGP-23996-like compounds. The SRIF2 receptor is sensitive to the CGP-23996-like compounds and can be selectively labeled by 125I-CGP-23996 in the presence of high concentrations of the hexapeptides or GTP gamma S because, unlike the SRIF1 receptor, the SRIF2 receptor is insensitive to these agents. The SRIF receptor subtype-selective peptide analogues will be useful in the future characterization of the functions mediated by SRIF receptor subtypes in the CNS."</t>
  </si>
  <si>
    <t>1357570</t>
  </si>
  <si>
    <t>Estradiol regulation of somatostatin receptors in the arcuate nucleus of the female rat</t>
  </si>
  <si>
    <t>10.1159/000126234.</t>
  </si>
  <si>
    <t>Somatostatin receptors on lactotroph cells of the anterior pituitary are positively regulated by estradiol. In the present work, we investigated whether estradiol regulation of somatostatin receptors also occurred in the female rat brain. 125I-Tyr0-DTrp8-somatostatin (125I-SRIF: 780 Ci/mM) was used as a ligand. Female adult rats were ovariectomized and treated or not with estradiol benzoate (20 micrograms/day for 1 or 8 days). In female brains, 125I-SRIF binding, as assessed by film radioautography, was high in the basolateral amygdala, CA1 field and dentate gyrus of the hippocampus and locus coeruleus, moderate in the median habenula and deep layers all through the cortex. Castration or estradiol treatment did not modify 125I-SRIF binding in these regions. By light-microscopic radioautography, a subpopulation of 125I-SRIF-labeled cells was localized in the ventrolateral portion of the arcuate nucleus. Ovariectomy alone did not significantly affect the number and binding density of 125I-SRIF-labeled cells in the arcuate nucleus. However, estradiol treatment in ovariectomized animals significantly increased both parameters. Along the estrus cycle, the number of 125I-SRIF-labeled cells was not significantly modified but 125I-SRIF binding density was significantly higher in proestrus as compared to diestrus I, diestrus II and estrus. These results demonstrate that brain 125I-SRIF binding sites are positively regulated by estradiol only in the arcuate nucleus of the hypothalamus.</t>
  </si>
  <si>
    <t>1359642</t>
  </si>
  <si>
    <t>Reductase activity encoded by the HM1 disease resistance gene in maize</t>
  </si>
  <si>
    <t>10.1126/science.1359642.</t>
  </si>
  <si>
    <t>The HM1 gene in maize controls both race-specific resistance to the fungus Cochliobolus carbonum race 1 and expression of the NADPH (reduced form of nicotinamide adenine dinucleotide phosphate)-dependent HC toxin reductase (HCTR), which inactivates HC toxin, a cyclic tetrapeptide produced by the fungus to permit infection. Several HM1 alleles were generated and cloned by transposon-induced mutagenesis. The sequence of wild-type HM1 shares homology with dihydroflavonol-4-reductase genes from maize, petunia, and snap-dragon. Sequence homology is greatest in the beta alpha beta-dinucleotide binding fold that is conserved among NADPH- and NADH (reduced form of nicotinamide adenine dinucleotide)-dependent reductases and dehydrogenases. This indicates that HM1 encodes HCTR.</t>
  </si>
  <si>
    <t>1359889</t>
  </si>
  <si>
    <t>Molecular cloning of a truncated isoform of the human follicle stimulating hormone receptor.</t>
  </si>
  <si>
    <t>10.1016/0006-291x(92)91341-m</t>
  </si>
  <si>
    <t>Northern blot hybridization of human testicular poly (A)+ RNA to a human follicle stimulating hormone receptor probe revealed the existence of multiple mRNA transcripts. In order to investigate whether alternative splicing of the receptor occurs in the human testis we amplified the extracellular and the transmembrane domain of the human testicular follicle stimulating hormone receptor by reverse transcription polymerase chain reaction and subcloned the resulting DNA fragments. Sequence analysis of the recombinant clones revealed the existence of a truncated isoform of the human follicle stimulating hormone receptor which is spliced through a cassette exon mode without a change in the open reading frame, thereby deleting exon IX from the coding region of the receptor.</t>
  </si>
  <si>
    <t>1360156</t>
  </si>
  <si>
    <t>Kinetics and mechanism of degradation of a cyclic hexapeptide (somatostatin analogue) in aqueous solution</t>
  </si>
  <si>
    <t>10.1023/a:1015813619192.</t>
  </si>
  <si>
    <t>Pharm Res</t>
  </si>
  <si>
    <t>A highly active cyclic hexapeptide analogue of somatostatin, Cyclo(N-Me-L-Ala-L-Tyr-D-Trp-L-Lys-L-Val-L-Phe), L-363,586, was found to improve the control of postprandial hyperglycemia in diabetic animals when given in combination with insulin. The compound is reported to be relatively stable in blood, nasal cavity, and intestinal lumen but undergoes rapid degradation in aqueous solution. The objective of this study was to elucidate the degradation mechanisms based on the kinetic data and the structure of the degradation products. Both pH and temperature had a profound influence on the instability of the peptide in aqueous solution. The data indicated that the peptide was most stable at a pH of about 4.7. The pH-rate profile exhibited specific acid catalysis at a pH less than 3.0 and base catalysis above pH 10.5. The kinetic pKa was determined to be 9.7. This pKa could be attributed to the tyrosine residue. The mechanisms of degradation under acidic and alkaline conditions appear to be different. Identification of the fragments obtained using mass spectrometry and amino acid sequencing suggest that the cyclic compound was cleaved to yield a linear fragment, which underwent further cleavage at both peptide linkages alpha to the tryptophanyl residue. The indole group of that residue is probably the potential nucleophile attacking the adjacent carbonyls. A rate equation for the degradation of the hexapeptide has been proposed.</t>
  </si>
  <si>
    <t>1360704</t>
  </si>
  <si>
    <t>Overexpression of a transporter gene in a multidrug-resistant human lung cancer cell line.</t>
  </si>
  <si>
    <t>10.1126/science.1360704</t>
  </si>
  <si>
    <t>The doxorubicin-selected lung cancer cell line H69AR is resistant to many chemotherapeutic agents. However, like most tumor samples from individuals with this disease, it does not overexpress P-glycoprotein, a transmembrane transport protein that is dependent on adenosine triphosphate (ATP) and is associated with multidrug resistance. Complementary DNA (cDNA) clones corresponding to messenger RNAs (mRNAs) overexpressed in H69AR cells were isolated. One cDNA hybridized to an mRNA of 7.8 to 8.2 kilobases that was 100- to 200-fold more expressed in H69AR cells relative to drug-sensitive parental H69 cells. Overexpression was associated with amplification of the cognate gene located on chromosome 16 at band p13.1. Reversion to drug sensitivity was associated with loss of gene amplification and a marked decrease in mRNA expression. The mRNA encodes a member of the ATP-binding cassette transmembrane transporter superfamily.</t>
  </si>
  <si>
    <t>13610841</t>
  </si>
  <si>
    <t>Arginine-vasotocin, a synthetic analogue of the posterior pituitary hormones containing the ring of oxytocin and the side chain of vasopressin</t>
  </si>
  <si>
    <t>1361546</t>
  </si>
  <si>
    <t>Brain as an eliminating organ?</t>
  </si>
  <si>
    <t>10.1111/j.2042-7158.1992.tb03245.x.</t>
  </si>
  <si>
    <t>1362720</t>
  </si>
  <si>
    <t>Pneumocandins from Zalerion arboricola. V. Glutamic acid- and leucine-derived amino acids in pneumocandin A0 (L-671,329) and distinct origins of the substituted proline residues in pneumocandins A0 and B0</t>
  </si>
  <si>
    <t>10.7164/antibiotics.45.1953.</t>
  </si>
  <si>
    <t>1363723</t>
  </si>
  <si>
    <t>Expression of P-glycoprotein on normal lymphocytes: enhancement of the doxorubicin-sensitivity of concanavalin A-responding mouse spleen cells by P-glycoprotein blockers</t>
  </si>
  <si>
    <t>Oncol Res</t>
  </si>
  <si>
    <t>The in vitro proliferative response of mouse spleen cells (SC) to the T-cell mitogen, concanavalin A (ConA), displays a doxorubicin (DOX)-resistant component. This T-cell proliferative response displays a much higher DOX sensitivity in the presence of novel potent inhibitors of P-glycoprotein (Pgp)-mediated multidrug resistance (MDR), the cyclosporin (Cs) derivative, SDZ PSC 833, and the semi-synthetic cyclopeptolide, SDZ 280-446. Another resistance modulator, verapamil, might share this property, but its detection was impaired by the intrinsic toxicity of this calcium channel blocker for T-cell proliferation. A CD8+ cell-depleted SC suspension displayed a higher sensitivity to DOX alone, as well as a different sensitivity profile to SDZ 280-446. The CD8+ cells that are sensitized to DOX by the resistance modulating agents (RMA) might correspond to a formerly described T-cell subpopulation with the MDR phenotype, which seems to be essentially constituted of CD8+ (cytotoxic) T cells. Our results may open the way to a novel form of immunomodulation combining classical antineoplastic agents with Pgp-blocking Cs analogs (even non-immunosuppressive ones), which may be particularly useful when treating acute graft rejection.</t>
  </si>
  <si>
    <t>1364090</t>
  </si>
  <si>
    <t>The presence of somatostatin receptors in malignant neuroendocrine tumor tissue predicts responsiveness to octreotide</t>
  </si>
  <si>
    <t>Yale J Biol Med</t>
  </si>
  <si>
    <r>
      <rPr>
        <sz val="11"/>
        <color rgb="FF000000"/>
        <rFont val="等线"/>
        <family val="4"/>
        <charset val="134"/>
        <scheme val="minor"/>
      </rPr>
      <t>In 77 percent of patients suffering from a malignant carcinoid syndrome, administration of the somatostatin analog, octreotide (SMS 201-995, Sandostatin) induced clinical improvement coupled with a decrease in 24-hour urinary 5-hydroxyindole acetic acid (5-HIAA). This finding prompted an evaluation to determine the correlation between the presence of somatostatin receptors in tumor tissue and the response to octreotide in patients with advanced, metastatic, neuroendocrine tumors. In tissues of 31 tumors (20 carcinoid, eight islet-cell carcinoma, three medullary thyroid carcinomas), the presence of somatostatin receptors was analyzed by binding of the somatostatin analog 125I-Tyr3-SMS 201-995 and autoradiography. Receptors were detected in 16 of 20 samples of carcinoid tissues; all but one patient with receptor-positive tumors improved clinically after treatment with octreotide, and the urine 5-HIAA level was reduced a median of 63 percent (range, 39-94 percent) compared to values before treatment. Of the receptor-negative carcinoid patients, only one showed clinical improvement, which was minimal, and there was a negligible reduction in 5-HIAA after octreotide therapy. All eight patients with metastatic islet-cell carcinomas were positive for somatostatin receptors. Symptomatic improvement and a &gt; 50 percent decrease in the level of at least one of the pathologically elevated marker hormones was seen in all eight.</t>
    </r>
    <r>
      <rPr>
        <sz val="11"/>
        <color rgb="FF000000"/>
        <rFont val="等线"/>
        <family val="4"/>
        <charset val="134"/>
        <scheme val="minor"/>
      </rPr>
      <t xml:space="preserve">  </t>
    </r>
    <r>
      <rPr>
        <sz val="11"/>
        <color rgb="FF000000"/>
        <rFont val="等线"/>
        <family val="4"/>
        <charset val="134"/>
        <scheme val="minor"/>
      </rPr>
      <t>of the three patients with medullary carcinoma of the thyroid had a decrease in calcitonin, and all three were initially somatostatin receptor-negative. We conclude that the presence of somatostatin receptors in malignant neuroendocrine tumor tissue appears to correlate with the response to octreotide therapy. Analysis of somatostatin receptors in malignant neuroendocrine carcinoma tissue should be included in future prospective clinical trials of this synthetic peptide.</t>
    </r>
  </si>
  <si>
    <t>1370395</t>
  </si>
  <si>
    <t>Cytoskeletal changes in hepatocytes induced by Microcystis toxins and their relation to hyperphosphorylation of cell proteins</t>
  </si>
  <si>
    <t>10.1016/0009-2797(92)90033-h.</t>
  </si>
  <si>
    <t>Chem Biol Interact</t>
  </si>
  <si>
    <t>The heptapeptide toxins produced by the blue-green alga (cyanobacterium) Microcystis aeruginosa are selectively hepatotoxic in mammals. The characteristic post-mortem pathology of the liver is extensive lobular disruption due to sinusoidal breakdown, leakage of blood into the tissue and hepatocyte disintegration. Isolated hepatocytes incubated with toxin show severe structural deformity and surface blebbing. This paper demonstrates the effects of Microcystis toxins on the contraction and aggregation of actin microfilaments, and on the relocation and breakdown of cytokeratin intermediate filaments, in cultured hepatocytes. Earlier work did not show changes in the assembly/disassembly of actin; however, this paper demonstrates the change in cytokeratin from intermediate filaments to distributed granules in the cytoplasm of toxin-affected cells. Acrylamide gel electrophoresis of cytoskeletal fractions from hepatocytes did not show changes in total cytokeratins; however, marked changes in the immunogenicity of cytokeratins at 52 and 58 kDa were seen on toxin exposure of cells. Measurement of 32P-phosphorylation of proteins in toxin-affected cells incubated with 32Porthophosphate showed a dramatic increase compared to control incubations. This is in agreement with research elsewhere describing phosphatase inhibition in vitro by Microcystis toxins. The data indicate that phosphorylated cytokeratin is a major component of cytoplasmic fraction phosphorylated protein after toxin exposure to hepatocytes. It is concluded that the mechanism of Microcystis toxicity to the hepatocyte is through cytoskeletal damage leading to loss of cell morphology, cell to cell adhesion and finally cellular necrosis. The underlying biochemical lesion is likely to be phosphatase inhibition causing hyperphosphorylation of a number of hepatocyte proteins, including those cytokeratins responsible for microfilament orientation and intermediate filament integrity.</t>
  </si>
  <si>
    <t>1370760</t>
  </si>
  <si>
    <t>Differential expression of translation-associated genes in benign and malignant human breast tumours</t>
  </si>
  <si>
    <t>10.1038/bjc.1992.12.</t>
  </si>
  <si>
    <t>The human gene sequences encoding the translation-associated functions of alpha-subunit of elongation factor 1 (EF-1 alpha) and the ubiquitin carboxyl extension protein (HUBCEP80) have been isolated by differential cDNA screening, and found to have significantly higher levels of expression in fibroadenomas (benign) compared with carcinomas (malignant) of the breast. These data parallel our previous findings that the acidic ribosomal phosphoprotein P2 also has higher expression levels in the benign breast tumours (Sharp et al., 1990). In situ hybridisation has shown these genes to be expressed predominantly in the epithelium of breast tumours.</t>
  </si>
  <si>
    <t>1370808</t>
  </si>
  <si>
    <t>Cloning of the human alpha 2-macroglobulin gene and detection of mutations in two functional domains: the bait region and the thiolester site.</t>
  </si>
  <si>
    <t>10.1007/bf00197266</t>
  </si>
  <si>
    <t>Hum. Genet.</t>
  </si>
  <si>
    <t>Overlapping genomic clones of the human alpha 2-macroglobulin (alpha 2M) gene were isolated from a cosmid library and were used to map 80 kb of the chromosomal region of this gene. Fragments carrying the two exons encoding the bait region and the exon encoding the thiolester site were partially sequenced and PCR primers were designed for the amplification of both functional domains. By direct genomic sequencing of these domains in 30 healthy individuals and in 30 patients with chronic lung disease three mutations were detected. The first was a sequence polymorphism occurring near the thiolester site of the gene, changing Val1000 (GTC) to Ile1000 (ATC), with allele frequencies of 0.30 (GTC) and 0.70 (ATC), respectively. No difference of alpha 2M serum levels was observed for these two alleles. The second mutation occurred within the thiolester site of one patient, changing Cys972(TGT) to Tyr972(TAT). Since activation of the internal thiolester formed between Cys972 and Gln975 in each of the subunits of the tetrameric alpha 2M is involved in the covalent cross-linking of the activating proteinase, this mutation is predicted to interfere with alpha 2M function. The alpha 2M serum level was within the normal range in this patient. In one healthy individual we detected an alteration of the bait region sequence, which is usually encoded by two different exons separated by an intron of size 1.6 kb. In this individual, PCR amplification of genomic DNA using the bait region primers produced the common fragment of size 1.8 kb and an additional variant fragment of size 0.23 kb. This finding, and the genomic sequencing data of this individual, indicate that he carries two different alleles of the alpha 2M gene: one with the regular structure (bait exon I-intron-bait exon II), the other with the two bait exons fused into one. Direct genomic sequencing of the two alpha 2M functional domains is a useful tool for the detection of the genetic, and possibly the functional, heterogeneity of alpha 2M. This, in turn, may provide some insight into the hitherto unknown physiological role(s) of alpha 2M, by studying in vivo effects of naturally occurring mutations of the gene.</t>
  </si>
  <si>
    <t>1371279</t>
  </si>
  <si>
    <t>A spontaneous mutation of integrin alpha IIb beta 3 (platelet glycoprotein IIb-IIIa) helps define a ligand binding site</t>
  </si>
  <si>
    <t>This work characterizes a mutant integrin alpha IIb beta 3 (glycoprotein (GP) IIb-IIIa) from a thrombasthenic patient, ET, whose platelets fail to aggregate in response to stimuli. The nature of defect was defined by the reduced ability of synthetic peptide ligands, corresponding to the carboxyl terminus of the fibrinogen gamma chain (gamma 402-411) and Arg-Gly-Asp (RGD), to increase the binding of the occupancy-dependent anti-LIBS1 antibody to mutant alpha IIb beta 3 and the reduced binding of mutant alpha IIb beta 3 to an immobilized RGD peptide. In addition, ET's platelets failed to bind the ligand-mimetic monoclonal anti-alpha IIb beta 3, PAC1. DNA sequence analysis of amplified ET genomic DNA revealed a single G----A base change which encoded substitution of R214 by Q in mature beta 3. Introduction of this point mutation into recombinant wild type alpha IIb beta 3 expressed in Chinese hamster ovary cells reproduced the ET platelet alpha IIb beta 3 deficits in binding of fibrinogen, mAb PAC1, and synthetic peptide ligands. Furthermore, substitution of R214 by Q in the synthetic peptide containing the sequence of beta 3(211-222) resulted in decreased ability of this peptide to block fibrinogen binding to purified alpha IIb beta 3. These findings suggest that substitution of beta 3 R214 by Q is responsible for the functional defect in alpha IIb beta 3 and that R214 is proximal to or part of a ligand binding domain in alpha IIb beta 3.</t>
  </si>
  <si>
    <t>13730351</t>
  </si>
  <si>
    <t>Isolation and identification of etiocholan-3 alpha-ol-17-one and etiocholane-3 alpha, 11 beta-diol-17-one from human blood plasma</t>
  </si>
  <si>
    <t>10.1016/0003-9861(61)90229-6.</t>
  </si>
  <si>
    <t>1373749</t>
  </si>
  <si>
    <t>Anti-inflammatory effect of cyclosporin A on human skin mast cells</t>
  </si>
  <si>
    <t>10.1111/1523-1747.ep12499960.</t>
  </si>
  <si>
    <t>J Invest Dermatol</t>
  </si>
  <si>
    <t>We have examined the effects of cyclosporin A (CsA) and cyclosporin H (CsH), which bind with different affinity to cyclophilin, to evaluate the role of this protein in the release of preformed (histamine) and de novo synthesized (prostaglandin D2PGD2) mediators of inflammatory reactions from human skin mast cells (HSMC). CsA (2.4-800 nM)-inhibited (5-60%) histamine release from HSMC challenged with anti-IgE. CsA exerted little, if any, inhibitory effect on histamine release from HSMC challenged with compound A23187 and substance P, whereas it completely suppressed A23187-induced histamine release from human basophils. Inhibition of histamine release from HSMC challenged with anti-IgE was extremely rapid and was not abolished by washing (three times) the cells before anti-IgE challenge. CsA (2.4-800 nM) markedly inhibited (25-70%) the de novo synthesis of PGD2 from HSMC challenged with anti-IgE. CsH, which has an extremely low affinity for cyclophilin, had no effect on skin mast-cell mediator release. These data suggest that CsA is a potent anti-inflammatory agent acting on HSMC, presumably by interacting with cyclophilin.</t>
  </si>
  <si>
    <t>1374237</t>
  </si>
  <si>
    <t>Structure of the human alpha-2 macroglobulin gene and its promotor.</t>
  </si>
  <si>
    <t>10.1016/0006-291x(92)90631-t</t>
  </si>
  <si>
    <t>The human alpha 2-macroglobulin gene was isolated in five overlapping clones. The gene spans approx. 48 kb and consists of 36 exons, from 21 to 229 bp in size and with consensus splice sites. Intron sizes range from 145 bp to 7.5 kb. The alpha 2M gene is a single copy gene in the human genome. A sequence polymorphism within the bait domain, coding for an Arg to His substitution within the primary cleavage site for trypsin, was identified in 1 of 132 individuals tested so far. Three transcription initiation sites have been identified in liver by primer extension and RNase protection assays. The most proximal, major site (+1) is preceded by a TATA-like structure (ATAAA) at -26 bp. Only 2 mRNA species were found in uterus and in cultured lung fibroblasts, while alpha 2M is not expressed to a detectable level in skin fibroblasts. The far distal transcription initiation site which is preceded by an intact TATA box and a potential HP-1 binding site is thus specific for liver.</t>
  </si>
  <si>
    <t>13797694</t>
  </si>
  <si>
    <t>[Ester sulfates of steroid hormones. Isolation and characterization in urines of the ester sulfate of 5 beta-androstane 3 alpha-ol-17-one after administration of 5 beta-androstane 3 alpha-ol 17 one (etiocholanolone) to a child]</t>
  </si>
  <si>
    <t>C R Hebd Seances Acad Sci</t>
  </si>
  <si>
    <t>1380373</t>
  </si>
  <si>
    <t>Tachykininergic transmission to the circular muscle of the guinea-pig ileum: evidence for the involvement of NK2 receptors</t>
  </si>
  <si>
    <t>10.1111/j.1476-5381.1992.tb09061.x.</t>
  </si>
  <si>
    <t>1. The effect of newly developed, receptor-selective tachykinin antagonists (GR 71,251 for NK1 receptors, MEN 10,376 and L 659,877 for NK2 receptors) on noncholinergic transmission to the circular muscle of the guinea-pig ileum has been investigated. 2. In circular muscle strips of the ileum, electrical field stimulation in the presence of atropine (2 microM) and apamin (0.1 microM) evoked a complex motor response. The tonic primary contraction in this response was reduced by GR 71,251 (10 microM) and MEN 10,376 (3-10 microM) but not by L 659,877 (up to 10 microM). The presence of apamin was necessary in this experimental arrangement to unmask an atropine-resistant primary contraction, sensitive to tachykinin antagonists. The motor response was abolished by tetrodotoxin. 3. In circular strips of the ileum GR 71,251 (10 microM) inhibited the tonic contraction produced by Sar9 substance P sulphone, a selective NK1 receptor agonist but not that produced by beta Ala8 neurokinin A (4-10), a selective NK2 receptor agonist. By contrast, MEN 10,376 antagonized the effect of the NK2 agonist while leaving the response to the NK1 agonist unaffected. 4. In whole segments of the ileum, distension of the gut wall by an intraluminal balloon placed at about 1 cm from the point of recording of mechanical activity of the circular muscle produced atropine-sensitive phasic contractions (ascending enteric reflex). In the presence of atropine (2 microM), a noncholinergic response was elicited, which required larger volumes of distension that the cholinergic one. The atropine-resistant ascending enteric reflex was enhanced by apamin (0.1 microM) and abolished by tetrodotoxin, either in the presence or absence of apamin.5. MEN 10,376 (3-lOmicroM) inhibited the atropine-resistant ascending enteric reflex in the presence of apamin while GR 71,251 or L 659,877 (10 microM each) were ineffective. MEN 10,376 inhibited the atropine-resistant ascending enteric reflex to a larger extent in the absence than in the presence of apamin and also slightly inhibited the ascending enteric reflex in the absence of atropine.6. These findings provide evidence for an involvement of NK2 tachykinin receptors in excitatory transmission to the circular muscle of the guinea-pig ileum. NK2 receptors are also involved in the physiological-like circular muscle activation produced by stimulation of intramural neuronal pathways which subserve the atropine-resistant ascending enteric reflex.</t>
  </si>
  <si>
    <t>1381319</t>
  </si>
  <si>
    <t>Activity of peptide and non-peptide antagonists at peripheral NK1 receptors</t>
  </si>
  <si>
    <t>10.1016/0014-2999(92)90613-9.</t>
  </si>
  <si>
    <t>We investigated the affinity of several tachykinin antagonists reportedly selective for NK1 receptors at various tachykinin receptors and NK2 receptors subtypes. The four antagonists tested were: L 668,169, Spantide II, Ac-Thr-DTrp(for)-Phe-NMeBzl (FR 113680) and the novel nonpeptide antagonist (+/-)-CP-96,345. The four antagonists were found to be effective against NK1 receptor-mediated responses in the guinea-pig ileum with the following rank order of potency (pKB values in parentheses): (+/-)-CP-96,345 (8.11) greater than Spantide II (7.08) greater than FR 113680 (6.61) greater than or equal to L 558,169 (6.44). (+/-)-CP-96,345, Spantide II and FR 113680 were distinctly more potent at NK1 receptors than at NK2 receptors (NK2A in the rabbit pulmonary artery, NK2B in the hamster trachea). L 668,169 antagonized neurokinin A-induced contractions in the hamster trachea with an affinity similar (pKB value 6.16) to that found in the guinea-pig ileum for NK1 receptors (pKB value 6.44). All antagonists were inactive at NK3 receptors of the rat portal vein. In a second series of experiments, the affinities of test antagonists for NK1 receptors in the guinea-pig ileum were compared to those for NK1 receptors in the guinea-pig vas deferens, the rabbit jugular vein and the rat urinary bladder. For each antagonist, the affinity measured in the guinea-pig vas deferens and the rabbit jugular vein was comparable to that found in the guinea-pig ileum. In the rat urinary bladder, (+/-)-CP-96,345 was about 100 times less potent in blocking NK1 receptor-mediated contractions than in the guinea-pig ileum.(ABSTRACT TRUNCATED AT 250 WORDS)</t>
  </si>
  <si>
    <t>13824395</t>
  </si>
  <si>
    <t>Enteric excretion of metabolites of steroid hormones in the human. II. Isolation of delta 5-androsten-3 beta-ol-17-one from meconium</t>
  </si>
  <si>
    <t>1382574</t>
  </si>
  <si>
    <t>The gene organization of the human beta 7 subunit, the common beta subunit of the leukocyte integrins HML-1 and LPAM-1.</t>
  </si>
  <si>
    <t>10.1093/intimm/4.9.1031</t>
  </si>
  <si>
    <t>Int. Immunol.</t>
  </si>
  <si>
    <t>The integrin beta 7 subunit associates with two alternative alpha subunits termed alpha HML-1 and alpha 4 to give the lymphocyte activation and homing receptors HML-1 and LPAM-1. Overlapping genomic clones that encoded the human beta 7 subunit gene were isolated from cosmid and phage lambda libraries. The coding portion of the gene spanned approximately 10 kb and was composed of 14 exons. Exon 1 (123 bp) encoded 5' untranslated sequences; exon 2 (204 bp) encoded the initiation codon, signal peptide, and 50 amino acid residues of the N-terminus of the mature protein; 7 exons (exons 3-9), ranging in size from 90 bp to 242 bp, encoded most of the extracellular domain proximal to the four cysteine-rich repeats; the region corresponding to the beta 3 arginine-glycine-aspartic acid (RGD)-binding domain was divided amongst exons 4 and 5; the four cysteine-rich repeats were encoded by 3 exons (exons 10-12) with intron insertion into the first and third repeats; exon 13 (209 bp) provided a spacer between the cysteine-rich domains and the transmembrane domain; exon 14 (161 bp) encoded the transmembrane domain and exactly half of the cytoplasmic domain; the remainder of the cytoplasmic domain and most of the 3' untranslated region was contained in the largest 313 bp exon 15. Comparison of integrin beta subunit genes revealed that the gene organization of beta 7 was almost identical to that of beta 2, but had diverged from that of beta 3. Amplification of integrin DNAs directly from genomic DNA, using PCR primers based on beta subunit consensus sequences corresponding to the beta 3 RGD-binding domain, yielded partial gene sequences for the beta 3, beta 5, and beta 6 subunits only. Inspection of the amplified sequences revealed that, as for beta 3, the regions in beta 5 and beta 6 corresponding to the beta 3 RGD-binding domain lacked the intron present in beta 7, beta 1, and beta 2, which divides this region in beta 2 into two subdomains that contribute to subunit assembly. This study provides genetic evidence for at least two major branches to the integrin beta subunit evolutionary tree, with beta 7, beta 2, and probably beta 1 in one branch, and the cytoadhesin beta 3 and probably also beta 5 and beta 6 in the other.</t>
  </si>
  <si>
    <t>1384039</t>
  </si>
  <si>
    <t>Cloning of ASH, a ubiquitous protein composed of one Src homology region (SH) 2 and two SH3 domains, from human and rat cDNA libraries</t>
  </si>
  <si>
    <t>10.1073/pnas.89.19.9015.</t>
  </si>
  <si>
    <t>The protein ASH (for abundant Src homology), composed of one Src homology region (SH) 2 and two SH3 domains, was cloned by screening human and rat cDNA libraries with an oligonucleotide probe directed to a consensus sequence of the SH2 domains. The rat-derived ASH peptide was comprised of 217 amino acids with a molecular mass of 25-28 kDa and was found to be ubiquitous in rat tissues. A human cDNA clone was also found to code for part of the same protein, suggesting that ASH is common to human and rat. The amino acid sequence of ASH was strikingly similar to Sem-5, the product of a nematode cell-signaling gene, and ASH is most probably a mammalian homologue of Sem-5. ASH bound in vitro to phosphotyrosine-containing proteins, including activated epidermal growth factor receptor, the ASH SH2 domain being responsible for the binding. Induced expression of an antisense ASH cDNA led to a reduction in cell growth. Considering these observations and the structural homology to Sem-5, ASH is likely to function as a ubiquitous signal transducer, possibly resembling Sem-5, which communicates between a receptor protein tyrosine kinase and a Ras protein.</t>
  </si>
  <si>
    <t>1384424</t>
  </si>
  <si>
    <t>Anti-human immunodeficiency virus activity of a novel synthetic peptide, T22 (Tyr-5,12, Lys-7polyphemusin II): a possible inhibitor of virus-cell fusion</t>
  </si>
  <si>
    <t>10.1128/AAC.36.6.1249.</t>
  </si>
  <si>
    <t>More than 40 peptides associated with tachyplesin and polyphemusin, which are highly abundant in hemocyte debris of the horseshoe crabs Tachypleus tridentatus and Limulus polyphemus, were synthesized. Among these peptides, we found that a novel compound, which was called T22 (Tyr-5,12, Lys-7polyphemusin II), strongly inhibited the human immunodeficiency virus type 1 (HIV-1)-induced cytopathic effect and viral antigen expression. Its 50% effective concentration was 0.008 micrograms/ml, while its 50% cytotoxic concentration was 54 micrograms/ml. The anti-HIV activity of T22 was observed with several strains of HIV-1, including zidovudine-resistant strains, and with HIV-2 within the concentration range of 0.006 to 0.071 microgram/ml. T22 efficiently inhibited giant cell formation on the cocultivation of MOLT-4/HIV and MOLT-4 cells but modestly inhibited direct HIV binding. T22 did not inhibit reverse transcriptase activity. A time-of-addition study, which involved monitoring of the appearance of proviral DNA by using the polymerase chain reaction technique, found that T22 exerted its effect on a process, most probably virus-cell fusion or uncoating, immediately after virus adsorption.</t>
  </si>
  <si>
    <t>1384907</t>
  </si>
  <si>
    <t>Tachykinin receptors in the guinea-pig renal pelvis: activation by exogenous and endogenous tachykinins</t>
  </si>
  <si>
    <t>10.1111/j.1476-5381.1992.tb14459.x.</t>
  </si>
  <si>
    <t>1. The contractile response to substance P, neurokinin A, selective agonists for the NK1, NK2 and NK3 tachykinin receptors and the activity of receptor-selective antagonists has been investigated in circular muscle strips of the guinea-pig isolated renal pelvis in the presence of indomethacin (3 microM). 2. Neurokinin A was the most potent agonist tested, being about 32 times more potent than substance P. The action of both substance P and neurokinin A was enhanced by peptidase inhibitors (bestatin, captopril and thiorphan, 1 microM each). The selective NK2 receptor agonist beta Ala8 neurokinin A (4-10), was slightly less potent and effective than neurokinin A itself. The selective NK1 receptor agonist Sar9 substance P sulphone was effective at low (nM) concentrations but its maximal effect did not exceed 30% of maximal response to substance P or neurokinin A. The NK3-selective agonist MePhe7 neurokinin B was effective only at high (microM) concentrations. 3. The pseudopeptide derivative of neurokinin A(4-10), MDL 28,564, displayed a clear-cut agonist character, although it was less potent than neurokinin A. 4. The responses to roughly equieffective (25-35% of maximal response) concentrations of beta Ala8 neurokinin A (4-10), MDL 28,564 and MePhe7 neurokinin B were antagonized to a similar extent by MEN 10,376 (3 microM), a selective NK2 tachykinin receptor antagonist, while the response to Sar9 substance P sulphone was unchanged. 5. The response to Sar9 substance P sulphone was inhibited by the NK1 receptor-selective antagonist, GR 82,334 (3 microM) while the response to beta Ala8 neurokinin A (4-10) was unchanged. 6. The selective NK2 receptor antagonists MEN 10,376, L 659,877 and R 396 antagonized competitively the response to PAla8 neurokinin A (4-10) with the following rank order of potency (pA2 values in parentheses): MEN 10,376 (7.41)&gt;L 659,877 (7.15)&gt;R 396 (6.43). MEN 10,376 and L 659,877 also competitively antagonized the response to neurokinin A, although with lower potency as compared to the selective NK2 receptor agonist.7. MEN 10,376, L 659,877 and R 396 reduced in a concentration-dependent manner the contractile response produced by electrical field stimulation (1 Hz, 100 V, 0.25 ms pulse width, trains of 10 s). The rank order of potency of NK2 receptor antagonists in blocking the response to electrical stimulation (MEN 10,376&gt; L 659,877&gt; R 396) closely mimicked their potency in antagonizing exogenous tachykinins.8. The inhibitory effect of MEN 10,376 toward responses produced by electrical field stimulation was significantly reduced when tested in the presence of peptidase inhibitors, which increased significantly the response to nerve stimulation.9. GR 82,334 (3 pM) did not significantly affect the response to nerve stimulation in untreated preparations and slightly reduced it in the presence of peptidase inhibitors.10. We conclude that both NK, and NK2 receptors mediate the contractile effect of tachykinins in the circular muscle of the guinea-pig renal pelvis and that the response ascribable to NK2 receptor stimulation is larger than that ascribed to NK, receptor stimulation. The NK2 receptor in the guinea-pig renal pelvis belongs to the same subtype previously identified in the rabbit pulmonary artery. NK2 receptors play a dominant role in the physiological response determined by the release of endogenous tachykinins and a contribution of NKI receptors becomes evident after inhibition of peptide degradation.</t>
  </si>
  <si>
    <t>13859141</t>
  </si>
  <si>
    <t>[Isolation of a new neurohypophysial hormone, isotocin, present in bony fish]</t>
  </si>
  <si>
    <t>10.1016/0006-3002(62)90085-9.</t>
  </si>
  <si>
    <t>1386701</t>
  </si>
  <si>
    <t>The new cyclosporine derivative, SDZ IMM 125: in vitro and in vivo pharmacologic effects</t>
  </si>
  <si>
    <t>1391612</t>
  </si>
  <si>
    <t>Three new microcystins, cyclic heptapeptide hepatotoxins, from Nostoc sp. strain 152</t>
  </si>
  <si>
    <t>10.1021/tx00028a003.</t>
  </si>
  <si>
    <t>Chem Res Toxicol</t>
  </si>
  <si>
    <t>Three new cyclic heptapeptide hepatotoxins, D-Ser1,ADMAdda5microcystin-LR (1), D-Asp3,-ADMAdda5microcystin-LHar (2), and ADMAdda5,Mser7microcystin-LR (3), were isolated from the cyanobacterium (blue-green alga) Nostoc sp. strain 152, together with four known microcystins, ADMAdda5microcystin-LR (4), ADMAdda5microcystin-LHar (5), D-Asp3,-ADMAdda5microcystin-LR (6), and DMAdda5microcystin-LR (7). The structures of new microcystins were assigned on the basis of high-resolution fast atom bombardment mass spectrometry (HR FABMS), collisionally induced tandem FABMS (FABMS/MS), amino acid analysis, and gas chromatography (GC) on a chiral capillary column. All three new toxins contained 9-acetoxy-3-amino-2,6,8-trimethyl-10-phenyldeca-4,6-dienoic acid (ADMAdda) instead of the corresponding 9-methoxyl derivative (Adda), while 7 contains the corresponding 9-hydroxy analog (DMAdda). Compound 1 is the first microcystin reported that contains D-serine (D-Ser) in lieu of the D-alanine (D-Ala) unit which was thought to be an invariable amino acid component of the microcystins. Compound 2 has L-homoarginine (Har) instead of L-arginine (L-Arg) in 6 and D-aspartic acid (D-Asp) instead of D-erythro-beta-methylaspartic acid (D-MeAsp) in 5. Compound 3, the N-methylserine (Mser) variant of the N-methyldehydroalanine unit in 4, would be a biosynthetic precursor of 4.</t>
  </si>
  <si>
    <t>1391629</t>
  </si>
  <si>
    <t>Molecular structure of cyclo-(D-Val-L-Hyi-L-Val-D-Hyi)2- revealed by x-ray analysis</t>
  </si>
  <si>
    <t>10.1002/bip.360320705.</t>
  </si>
  <si>
    <t>The crystal structure of a synthetic analogue of valinomycin, cyclo-(D-Val-L-Hyi-L-Val-D-Hyi)2- (octa-meso-valinomycin) (I) (C40H68N4O12.1.5.C4H8O2, M(r) = 937.01 + 88.10), has been determined. Crystals grown from dioxane are monoclinic, space group P2(1)/a, with cell parameters a = 21.487 (8), b = 16.836 (5), c = 16.089 (4) A, beta = 111.70 (4), and Z = 4. The atomic coordinates for nonhydrogen atoms were refined in the anisotropic thermal motion approximation. H atom positions were included in the structure factor calculations at their geometrically expected positions. Values of the standard and weighted R factors after refinement are 0.11 and 0.13, respectively. The conformation of the depsipeptide crystallized from dioxane is different from that crystallized from chloroform (II). The molecule adopts a rectangular shape with two type IV beta-turns containing a hydrogen bond and possesses pseudorotational symmetry. The side chains are located on the molecular periphery. The orientation of the carbonyl groups of the molecule is not conducive for efficient metal-ion coordination and in the observed conformation cannot behave as an ionophore. In the crystal the molecules form infinite chains parallel to the c axis, and are stabilized by two intermolecular hydrogen bonds that are shorter and have better geometry than the intramolecular hydrogen bonds. A phi/psi plot for dodecadepsipeptides with a (DLLD)3 sequence has well-defined areas for Val and Hyi residues only in cases when the crystals have been grown from nonpolar or medium-polar solvents. The phi/psi plot for octadepsipeptides crystallized from chloroform (II) shows this behavior also.(ABSTRACT TRUNCATED AT 250 WORDS)</t>
  </si>
  <si>
    <t>1391633</t>
  </si>
  <si>
    <t>Crystal and molecular structure of the depsipeptide ionophore hexadecaisoleucinomycin, cyclo-(D-Ile-L-Lac-L-Ile-D-Hyi)4- (C80H136N8O24)</t>
  </si>
  <si>
    <t>10.1002/bip.360320710.</t>
  </si>
  <si>
    <t>The crystal structure of a synthetic depsipeptide ionophore hexadecaisoleucinomycin, cyclo -(D-Ile-L-Lac-L-Ile-D-Hyi)4- (C80H136N8O24), has been determined by single crystal x-ray diffraction techniques. The crystals are orthorhombic, space group P2(1)2(1)2(1), number of molecules per unit cell z = 4, and cell parameters a = 11,195, b = 17.853, c = 54.835 A. The values of the standard (R) and weighted (Rw) discrepancy factors after refinement are 0.122 and 0.135, respectively. The structure is characterized by an elongated bracelet form with a twofold axis of pseudosymmetry. It is stabilized by eight intramolecular 4----1 hydrogen bonds between the amide C = O and N - H groups. The ester carbonyls are directed toward the inside of the molecule, their oxygen atoms forming an ellipsoidal internal cavity. The side chains are located on the molecular periphery. The conformational states of hexadecaisoleucinomycin in solution are discussed in the light of the data obtained.</t>
  </si>
  <si>
    <t>13957796</t>
  </si>
  <si>
    <t>The synthesis of Ser4-Ile8-oxytocin (isotocin)</t>
  </si>
  <si>
    <t>10.1016/0006-3002(63)91249-6.</t>
  </si>
  <si>
    <t>13961378</t>
  </si>
  <si>
    <t>Colistimethate sodium: a clinical study</t>
  </si>
  <si>
    <t>10.1016/S0022-5347(17)64542-7.</t>
  </si>
  <si>
    <t>J Urol</t>
  </si>
  <si>
    <t>1399840</t>
  </si>
  <si>
    <t>New cyclodepsipeptides, enniatins D, E and F produced by Fusarium sp. FO-1305</t>
  </si>
  <si>
    <t>10.7164/antibiotics.45.1207.</t>
  </si>
  <si>
    <t>New cyclodepsipeptides named enniatins D, E and F were isolated from the culture broth of Fusarium sp. FO-1305 as inhibitors of acyl-CoA:cholesterol acyltransferase (ACAT). The respective structures of enniatins D, E and F were determined to be cycloD-alpha-hydroxyisovaleryl(D-Hiv)-L-N-methylleucinyl(L- Me-Leu)-D-Hiv-L-N-methylvalinyl(L-Me-Val)-D-Hiv-L-Me-Val, a mixture of cyclo-D-Hiv-L-Me-Leu-D-Hiv-L-N-methylisoleucinyl(L-Me-Ile)-D-Hiv- L-Me-Val and cyclo(D-Hiv-L-Me-Ile-D-Hiv-L-Me-Leu-D-Hiv-L-Me-Val), and cyclo(D-Hiv-L-Me-Leu-D-Hiv-L-Me-Ile-D-Hiv-L-Me-Ile) by spectral analyses and chemical degradation. The IC50 values of enniatins D, E and F for ACAT activity in an enzyme assay using rat liver microsomes were calculated to be 87, 57 and 40 microM, respectively.</t>
  </si>
  <si>
    <t>14110448</t>
  </si>
  <si>
    <t>X-RAY DIFFRACTION OF ACTINOMYCIN C3</t>
  </si>
  <si>
    <t>10.1038/201261a0.</t>
  </si>
  <si>
    <t>14161210</t>
  </si>
  <si>
    <t>10.1038/201814b0.</t>
  </si>
  <si>
    <t>1416847</t>
  </si>
  <si>
    <t>In vitro antifungal activities and in vivo efficacies of 1,3-beta-D-glucan synthesis inhibitors L-671,329, L-646,991, tetrahydroechinocandin B, and L-687,781, a papulacandin</t>
  </si>
  <si>
    <t>10.1128/AAC.36.8.1648.</t>
  </si>
  <si>
    <t>The in vivo anti-Candida activities of 1,3-beta-D-glucan synthesis inhibitors L-671,329, L-646,991 (cilofungin), L-687,901 (tetrahydroechinocandin B), and L-687,781 (a papulacandin analog) were evaluated by utilizing a murine model of disseminated candidiasis that has enhanced susceptibility to Candida albicans but increased sensitivity for discriminating antifungal efficacy. DBA/2 mice were challenged intravenously with 1 x 10(4) to 5 x 10(4) CFU of C. albicans MY1055 per mouse. Compounds were administered intraperitoneally at concentrations ranging from 1.25 to 10 mg/kg of body weight twice daily for 4 days. At 6 h and 1, 2, 3, 4, 7, and 9 days after challenge, five mice per group were sacrificed and their kidneys were homogenized and plated for enumeration of Candida organisms (CFU per gram). Progressiveness of response trends and no-statistical-significance-of-trend doses were derived to rank compound efficacy. 1,3-beta-D-Glucan synthesis 50% inhibitory concentrations were determined by using a C. albicans (MY1208) membrane glucan assay. Candida and Cryptococcus neoformans MICs and minimal fungicidal concentrations were determined by broth microdilution. L-671,329, L-646,991, L-687,901, and L-687,781 showed similar 1,3-beta-D-glucan activities, with 50% inhibitory concentrations of 0.64, 1.30, 0.85, and 0.16 micrograms/ml, respectively. Data from in vitro antifungal susceptibility studies showed that L-671,329, L-646,991, and L-687,901 had similar MICs ranging from 0.5 to 1.0 micrograms/ml, while L-687,781 showed slightly higher MICs of 1.0 to 2.0 micrograms/ml for C. albicans MY1055. Lipopeptide compounds were ineffective against C. neoformans strains. Results from in vivo experiments comparing significant trend and progressiveness in response analyses indicated that L-671,329 and L-646,991 were equipotent but slightly less active than L-687-901, while L-687,781 was ineffective at 10 mg/kg. Fungicidal activities of L-671,329, L-646,991, and L-687,901 were observed in vivo, with significant reduction in Candida CFU per gram of kidneys compared with those in sham-treated mice at doses of &gt; or = 2.5 mg/kg evident as early as 1 day after challenge.</t>
  </si>
  <si>
    <t>1416888</t>
  </si>
  <si>
    <t>Antipneumocystis activity of water-soluble lipopeptide L-693,989 in rats</t>
  </si>
  <si>
    <t>10.1128/AAC.36.9.1964.</t>
  </si>
  <si>
    <t>Water-soluble lipopeptide L-693,989 was evaluated for its antipneumocystis activity in rats. Rats from colonies with latent Pneumocystis carinii infections were immunosuppressed with dexamethasone for 6 weeks to facilitate the development of acute P. carinii pneumonia (PCP). After 6 weeks, the rats were maintained on dexamethasone and were treated twice daily for 4 days with various concentrations of L-693,989. At a dose of 0.15 mg/kg of body weight, the compound effectively eliminated 90% of the cysts in 4 days. Trophozoite forms of P. carinii were still present in these animals, as determined by using a P. carinii-specific DNA probe. A 3-week therapy study showed that the trophozoite load did not expand during treatment and that the trophozoites already present at the initiation of therapy appeared to persist. This may be a consequence of the stage specificity of the compound for cyst development and the severe immunosuppressive effects of dexamethasone on rats. When evaluated as a daily parenteral prophylactic agent, L-693,989 was effective in preventing the development of both P. carinii cysts and trophozoites, demonstrating its potential for use in prophylaxis and implying that the cyst stage of P. carinii is an obligatory step in trophozoite multiplication. The foamy exudate commonly associated with P. carinii infections was absent in the lungs of rats on prophylaxis. The compound was also evaluated via oral administration and was found to have a 90% effective dose of 32 mg/kg for therapy of acute infections and 5 mg/kg for daily prophylaxis.</t>
  </si>
  <si>
    <t>1417781</t>
  </si>
  <si>
    <t>cDNA cloning and sequence analysis of human pancreatic procarboxypeptidase A1</t>
  </si>
  <si>
    <t>10.1042/bj2870299.</t>
  </si>
  <si>
    <t>Using polyclonal antibodies raised against human pancreatic procarboxypeptidases, a full-length cDNA coding for an A-type proenzyme was isolated from a lambda gt11 human pancreatic library. This cDNA contains standard 3' and 5' flanking regions, a poly(A)+ tail and a central region of 1260 nucleotides coding for a protein of 419 amino acids. On the basis of sequence comparisons, the human protein was classified as a procarboxypeptidase A1 which is very similar to the previously described A1 forms from rat and bovine pancreatic glands. The presence of the amino acid sequences assumed to be of importance for the zymogen inhibition by its activation segment, primarily on the basis of the recently reported crystal structure of the B form, further supports the proposed classification.</t>
  </si>
  <si>
    <t>1417998</t>
  </si>
  <si>
    <t>Structure of macrocyclic K+, Rb+-complexon of meso-valinomycin monohydrate, cyclo-(D-Val-Hyi-Val-D-Hyi)3-.H2O, in a crystalline complex with dioxane by x-ray structural data</t>
  </si>
  <si>
    <t>Bioorg Khim</t>
  </si>
  <si>
    <t>The crystal structure of a valinomycin analogue, cyclo-(D-Val-Hyi-Val-D-Hyi)3-x(C60H102N6O18) crystallized with dioxane and water molecules, has been solved by X-ray direct methods. The conformation found is analogous to one established for free meso-valinomycin crystallized from other organic solvents. It is characterized by a centrosymmetric bracelet form, stabilized by six intramolecular 4----1 type hydrogen bonds between amide N-H and C = O groups. One water molecule is fixed asymmetrically by hydrogen bonds in the internal negatively charged cavity of the complexon. The meso-valinomycin molecule "bracelets" in the crystal form stacks alternatively with dioxane molecules.</t>
  </si>
  <si>
    <t>1418236</t>
  </si>
  <si>
    <t>7-Desmethyl-microcystin-RR, a hepatotoxin from a waterbloom of Microcystis aeruginosa</t>
  </si>
  <si>
    <t>10.1515/znc-1992-0603.</t>
  </si>
  <si>
    <t>Z Naturforsch C J Biosci</t>
  </si>
  <si>
    <t>A peptide toxin was isolated from a waterbloom of Microcystis aeruginosa from Lake Frøylandsvatn in Norway. The isolation procedure included liquid and solid phase extraction and reversed phase high performance liquid chromatography. Amino acid analysis yielded D-glutamic acid, D-erythro-beta-methylaspartic acid and D-alanine in equimolar and L-arginine in twofold molar ratios. The presence of dehydroalanine was confirmed by hydrogenation and subsequent amino acid analysis with combined gas liquid chromatography/mass spectrometry. Investigation of the toxin with fast atom bombardment mass spectrometry showed a nominal relative molecular mass of 1023. 3-Amino-9-methoxy-2,6,8-trimethyl-10-phenyl- 4,6-decadienoic acid (Adda) was identified by 1H NMR and 1H, 1H COSY spectroscopy. The structure of the toxin was elucidated as 7-desmethyl-microcystin-RR.</t>
  </si>
  <si>
    <t>1420990</t>
  </si>
  <si>
    <t>IR (vibrational) CD of peptide beta-turns: a theoretical and experimental study of cyclo-(-Gly-Pro-Gly-D-Ala-Pro-)</t>
  </si>
  <si>
    <t>10.1002/bip.360320912.</t>
  </si>
  <si>
    <t>IR vibrational CD (VCD) has been observed for the cyclic pentapeptide cyclo-(-Gly-Pro-Gly-D-Ala-Pro-) in solution in CDBr3. The observed VCD spectra do not resemble the VCD features of any of the previously reported peptide secondary structures, such as alpha-helical, "random coil," or sheet structures, and might be due to the beta-turn contained in this molecule. To shed light onto the origin of the observed spectra, VCD intensity calculations, based on the solution and solid-state structures of cyclo-(-Gly-Pro-Gly-D-Ala-Pro-), have been carried out. In addition, calculated VCD data for pure beta-turns are discussed.</t>
  </si>
  <si>
    <t>1421398</t>
  </si>
  <si>
    <t>Prothrombin Himi: a compound heterozygote for two dysfunctional prothrombin molecules (Met-337--&gt;Thr and Arg-388--&gt;His)</t>
  </si>
  <si>
    <t>A congenitally dysfunctional form of prothrombin, Prothrombin Himi, shows reduced fibrinogen clotting activity, although it retains full hydrolytic activity toward synthetic substrates. To elucidate the structural abnormality of the variant prothrombin, we first performed genetic analysis of dysprothrombin. Polymerase chain reaction amplification of the exons 8 through 14 of the proband and her family members' prothrombin genes, which code the thrombin moiety, followed by single-strand conformation polymorphism analysis, identified two variant conformers in exon 10 specific to this family. One variant allele detected in the father was inherited by the proband and one of her sisters, and the other detected in the mother was also inherited by them. This result indicates that the proband has two different base pair changes in the gene. Sequencing showed two novel point mutations in the proband's gene. One is a T to C transition at position 8751, resulting in the substitution of threonine for methionine at codon 337 (Thrombin Himi I). The other is a G to A transition at 8904, resulting in the substitution of histidine for arginine at codon 388 (Thrombin Himi II). By sequencing analysis of her parents, it was determined that Thrombin Himi I was inherited from the father and Thrombin Himi II from the mother. These results confirm that Prothrombin Himi is compound heterozygous for two dysfunctional prothrombin molecules.</t>
  </si>
  <si>
    <t>1421439</t>
  </si>
  <si>
    <t>SDZ PSC 833 and SDZ 280-446 are the most active of various resistance-modifying agents in restoring rhodamine-123 retention within multidrug resistant P388 cells</t>
  </si>
  <si>
    <t>10.1097/00001813-199208000-00017.</t>
  </si>
  <si>
    <t>Multidrug resistance (MDR) of tumor cells may result from overexpression of P-glycoprotein (Pgp) but may be down-modulated by resistance-modifying agents (RMAs). The cyclosporin SDZ PSC 833 and the cyclopeptolide SDZ 280-446 were found to be the strongest RMAs known to date for restoring the sensitivity of MDR cells to anticancer drugs, as well as for restoring their retention of daunomycin, a fluorescent anthracycline. Using rhodamine-123 (Rhod-123), another fluorescent probe of Pgp function which also differentiates sensitive and MDR cells, several RMAs were compared for their capacity to inhibit Pgp function. At variance with the data obtained with the daunomycin probe, a series of RMAs did not detectably restore Rhod-123 retention by the MDR cells. With the remaining RMAs, achieving the same levels of Rhod-123 retention required 3 times lower RMA concentrations when the RMA was added to the MDR cells for both the initial uptake and the efflux of Rhod-123 rather than for its uptake only. Nevertheless, the data emphasized the large superiority of SDZ PSC 833 and SDZ 280-446 over all other RMAs.</t>
  </si>
  <si>
    <t>14222268</t>
  </si>
  <si>
    <t>STRUCTURES OF POLYMYXIN B2 AND POLYMYXIN E1</t>
  </si>
  <si>
    <t>10.1038/204185a0.</t>
  </si>
  <si>
    <t>14248718</t>
  </si>
  <si>
    <t>10.1038/204993a0.</t>
  </si>
  <si>
    <t>1428538</t>
  </si>
  <si>
    <t>Unusual thionation of a cyclic hexapeptide. Conformational changes and dynamics</t>
  </si>
  <si>
    <t>10.1111/j.1399-3011.1992.tb00101.x.</t>
  </si>
  <si>
    <t>Int J Pept Protein Res</t>
  </si>
  <si>
    <t>One carbonyl oxygen of the cyclic hexapeptide cyclo(-Gly1-Pro2-Phe3-Val4-Phe5-Phe6-) (A) can be selectively exchanged with sulphur using Yokoyama's reagent. Surprisingly it was not the C= of Gly1 but that of Phe5 which was substituted and cyclo(-Gly1-Pro2-Phe3-Val4-Phe5 psi CS-NHPhe6-) (B) was obtained. Thionation results in a conformational change of the peptide backbone although the C=O of Phe5 and the corresponding C=S are not involved in internal hydrogen bonds. Two isomers in slow exchange, containing a cis Gly1-Pro2 bond in a beta VIa-turn (minor) and a trans Gly-Pro bond in a beta II'-turn (major), were analyzed by restrained molecular dynamics in vacuo and in DMSO as well as using time dependent distance constraints. It is impossible to fit all experimental data to a static structure of each isomer. Interpreting the conflicting NOEs, local segment flexibility is found. MD simulations lead to a dynamic model for each structure with evidence of an equilibrium between a beta I- and beta II-turn about the Val4-Phe5 amide bond in both the cis and trans isomers. Additionally proton relaxation rates in the rotating frame (R1 rho) were measured to verify the assumption of this fast beta I/beta II equilibrium within each isomer. Significant contributions to R1 rho-rates from intramolecular motions were found for both isomers. Therefore it is possible to distinguish between at least four conformers interconverting on different time scales based on NMR data and MD refinement. This work shows that thionation is a useful modification of peptides for conformation-activity investigations."</t>
  </si>
  <si>
    <t>1429464</t>
  </si>
  <si>
    <t>Microcin 25, a novel antimicrobial peptide produced by Escherichia coli</t>
  </si>
  <si>
    <t>10.1128/jb.174.22.7428-7435.1992.</t>
  </si>
  <si>
    <t>Microcin 25, a peptide antibiotic excreted by an Escherichia coli strain isolated from human feces, was purified to homogeneity and characterized. Composition analysis and data from gel filtration indicated that microcin 25 may contain 20 amino acid residues. It has a blocked amino-terminal end. Microcin synthesis and immunity are plasmid determined, and the antibiotic was produced in minimal medium when the cultures entered the stationary phase of growth. The peptide appears to interfere with cell division, since susceptible cells filamented when exposed to it. This response does not seem to be mediated by the SOS system.</t>
  </si>
  <si>
    <t>1430225</t>
  </si>
  <si>
    <t>An amino acid polymorphism within the RGD binding domain of platelet membrane glycoprotein IIIa is responsible for the formation of the Pena/Penb alloantigen system</t>
  </si>
  <si>
    <t>10.1172/JCI116084.</t>
  </si>
  <si>
    <t>J Clin Invest</t>
  </si>
  <si>
    <t>The human Pena/Penb alloantigen system represents a naturally occurring polymorphism of human platelet membrane glycoprotein (GP) IIIa, and has previously been implicated in the onset of two important clinical syndromes, neonatal alloimmune thrombocytopenic purpura and posttransfusion purpura. To investigate the molecular basis of the polymorphism underlying the Pen alloantigen system, we used the polymerase chain reaction to amplify platelet-derived GPIIIa mRNA transcripts. DNA sequence analysis of amplified GPIIIa cDNAs from nucleotides 161 to 1341 (encompassing amino acid residues 22-414) revealed a G526&lt;==&gt;A526 polymorphism that segregated precisely with Pen phenotype in twelve other individuals examined. This nucleotide substitution results in an Arg (CGA) to Gln (CAA) polymorphism at amino acid 143 of GPIIIa. Interestingly, this polymorphic residue is located within the putative RGD binding site (residues 109-171) of GPIIIa. Platelet aggregation patterns of a Penb/b individual, however, were nearly normal in response to all physiological agonists tested, indicating that this polymorphism does not grossly affect integrin function. Short synthetic peptides encompassing residue 143 were unable to mimic either the Pena or Penb antigenic determinants, suggesting that the Pen epitopes are dependent upon proper folding of the polypeptide chain. Finally, we constructed allele-specific recombinant forms of GPIIIa that differed only at amino acid residues 143. Whereas anti-Pena alloantibodies were able to recognize the Arg143 recombinant form of GPIIIa, anti-Penb antibodies were not. Conversely, anti-Penb alloantibodies were reactive only with the Gln143 isoform of the GPIIIa molecule. It thus appears that amino acid 143 of GPIIIa is not only associated with Pen phenotype, but specifically controls the formation and expression of the Pen alloantigenic determinants.</t>
  </si>
  <si>
    <t>1438206</t>
  </si>
  <si>
    <t>Ser-752--&gt;Pro mutation in the cytoplasmic domain of integrin beta 3 subunit and defective activation of platelet integrin alpha IIb beta 3 (glycoprotein IIb-IIIa) in a variant of Glanzmann thrombasthenia</t>
  </si>
  <si>
    <t>10.1073/pnas.89.21.10169.</t>
  </si>
  <si>
    <t>Integrins are membrane receptors which mediate cell-cell or cell-matrix adhesion. Integrin alpha IIb beta 3 (glycoprotein IIb-IIIa) acts as a fibrinogen receptor of platelets and mediates platelet aggregation. Platelet activation is required for alpha IIb beta 3 to shift from noncompetent to competent for binding soluble fibrinogen. The steps involved in this transition are poorly understood. We have studied a variant of Glanzmann thrombasthenia, a congenital bleeding disorder characterized by absence of platelet aggregation and fibrinogen binding. The patient's platelets did not bind fibrinogen after platelet activation by ADP or thrombin, though his platelets contained alpha IIb beta 3. However, isolated alpha IIb beta 3 was able to bind to an Arg-Gly-Asp-Ser affinity column, and binding of soluble fibrinogen to the patient's platelets could be triggered by modulators of alpha IIb beta 3 conformation such as the Arg-Gly-Asp-Ser peptide and alpha-chymotrypsin. These data suggested that a functional Arg-Gly-Asp binding site was present within alpha IIb beta 3 and that the patient's defect was not secondary to a blockade of alpha IIb beta 3 in a noncompetent conformational state. This was evocative of a defect in the coupling between platelet activation and alpha IIb beta 3 up-regulation. We therefore sequenced the cytoplasmic domain of beta 3, following polymerase chain reaction (PCR) on platelet RNA, and found a T--&gt;C mutation at nucleotide 2259, corresponding to a Ser-752--&gt;Pro substitution. This mutation is likely to be responsible for the uncoupling of alpha IIb beta 3 from cellular activation because (i) it is not a polymorphism, (ii) it is the only mutation in the entire alpha IIb beta 3 sequence, and (iii) genetic analysis of the family showed that absence of the Pro-752 beta 3 allele was associated with the normal phenotype. Our data thus identify the C-terminal portion of the cytoplasmic domain of beta 3 as an intrinsic element in the coupling between alpha IIb beta 3 and platelet activation.</t>
  </si>
  <si>
    <t>14404760</t>
  </si>
  <si>
    <t>Arginine vasotocin</t>
  </si>
  <si>
    <t>10.1038/1841465a0.</t>
  </si>
  <si>
    <t>1440501</t>
  </si>
  <si>
    <t>Synergistic antithrombotic properties of G4120, a RGD-containing synthetic peptide, and argatroban, a synthetic thrombin inhibitor, in a hamster femoral vein platelet-rich thrombosis model</t>
  </si>
  <si>
    <t>The synergistic antithrombotic properties of G4120, a synthetic Arg-Gly-Asp (RGD) containing peptide which strongly inhibits platelet aggregation, and of Argatroban, a synthetic thrombin inhibitor, were examined in a reproducible quantitative hamster femoral vein platelet-rich mural thrombosis model. Bolus injections of G4120 and Argatroban inhibit thrombus formation in a dose-dependent way; 50% inhibition (ID50) is obtained with 11 micrograms/kg G4120 and with 2 mg/kg Argatroban. Combined bolus injections of 3 micrograms/kg G4120 with 0.5, 0.75 or 1 mg/kg Argatroban and of 1 mg/kg Argatroban with 1.5 or 3 micrograms/kg G4120 caused linear dose-dependent inhibition of thrombus formation, whereas 3 micrograms/kg G4120 or 1 mg/kg Argatroban alone had very little effect (less than 20% inhibition). ID50 was obtained with the combination of 3 micrograms/kg G4120 and 0.5 mg/kg Argatroban, corresponding to an equi-effective fractional combination of 0.62 with a 95% confidence interval of 0.50 to 0.74. Alternatively the ID50 was obtained with the combination of 1 mg/kg Argatroban and 1.3 micrograms/kg G4120, corresponding to an equi-effective fractional combination of 0.52 with a 95% confidence interval of 0.18 to 0.86. In both instances these results are indicative of a significant synergistic interaction. Bolus injection of 10 mg/kg aspirin, 100 U/kg heparin or the combination did not inhibit thrombus formation. The synergistic effect of the combination of platelet inhibiting RGD-peptides and synthetic thrombin inhibitors could be useful in the prevention of arterial occlusion with platelet-rich thrombus in patients with ischemic heart disease following thrombolytic therapy or angioplasty, although this combination is not expected to reverse platelet thrombus formation.</t>
  </si>
  <si>
    <t>1440636</t>
  </si>
  <si>
    <t>Microcystin-like toxins in different freshwater species of Oscillatoria</t>
  </si>
  <si>
    <t>10.1016/0041-0101(92)90448-e.</t>
  </si>
  <si>
    <t>In January and September of 1989 and March 1990 blooms of Oscillatoria rubescens, Oscillatoria tenuis and Oscillatoria mougetii were found in Lake Simbirizzi and Lake Flumendosa in Sardinia, and in Lake San Puoto in the Lazio region of Italy. By using different extraction methods and HPLC analysis, two microcystin-like toxins (RR-like and YR-like), similar to some of the toxic compounds produced by the Cyanophycea Microcystis aeruginosa, were detected in these blooms.</t>
  </si>
  <si>
    <t>14419321</t>
  </si>
  <si>
    <t>Biosynthesis of valinomycin</t>
  </si>
  <si>
    <t>10.1139/m60-005.</t>
  </si>
  <si>
    <t>Can J Microbiol</t>
  </si>
  <si>
    <t>1445085</t>
  </si>
  <si>
    <t>Lupinosis in yearling cattle</t>
  </si>
  <si>
    <t>10.1111/j.1751-0813.1992.tb07507.x.</t>
  </si>
  <si>
    <t>Aust Vet J</t>
  </si>
  <si>
    <t>14454374</t>
  </si>
  <si>
    <t>Role of valine and isoleucine as regulators of actinomycin peptide formation by Streptomyces chrysomallus</t>
  </si>
  <si>
    <t>10.1128/jb.82.4.600-608.1961.</t>
  </si>
  <si>
    <t>Katz, Edward (Rutgers, The State University, New Brunswick, N. J.), Clarence R. Waldron, and Mary Lou Meloni. Role of valine and isoleucine as regulators of actinomycin peptide formation by Streptomyces chrysomallus. J. Bacteriol. 82:600-608. 1961-d-Valine is an effective inhibitor of actinomycin synthesis by Streptomyces chrysomallus; l-valine stimulates actinomycin production and reverses the inhibition due to the d-enantiomorph. The incorporation of l-valine into the medium results, particularly, in a marked increase in actinomycin IV formation. In studies with various isoleucine isomers it was shown that l-isoleucine enhances actinomycin VII production; the principal effect of d-alloisoleucine and, especially, d-isoleucine, is to bring about synthesis of two new actinomycins which contain N-methylisoleucine. Both l- and d-threonine were observed to have an effect similar to that obtained with l-isoleucine. An interpretation of these findings has been discussed.</t>
  </si>
  <si>
    <t>1445998</t>
  </si>
  <si>
    <t>Formation, characterization, and toxicity of the glutathione and cysteine conjugates of toxic heptapeptide microcystins</t>
  </si>
  <si>
    <t>10.1021/tx00029a002.</t>
  </si>
  <si>
    <t>Microcystins LR, YR, and RR, cyclic heptapeptide hepatotoxins produced by cyanobacteria, were synthetically converted into glutathione (GSH) and cysteine (Cys) conjugates. Fast atom bombardment mass spectra showed M + H+ ions corresponding to GSH and Cys conjugates of microcystins LR, YR, and RR for the obtained compounds. 1H NMR spectral analyses revealed that two singlet signals of olefinic protons of N-methyldehydroalanine (Mdha) in microcystins disappeared in the conjugates, confirming that thiols of GSH and Cys added nucleophilically to the alpha, beta-unsaturated carbonyl of the Mdha moiety. On examination of the 50% lethal dose (LD50) with intravenous injection using mice, both GSH and Cys conjugates showed reduction in toxicity compared with microcystins, but their toxicity still remained. Microcystin LR and its GSH conjugate were separated and identified in a standard mixture by using a frit-fast atom bombardment liquid chromatography/mass spectrometry (Frit-FAB LC/MS) method. Obtained conjugates in the present study would be important compounds as the standard samples for study of metabolism of microcystins, and the Frit-FAB LC/MS method would be applicable to mass spectrometric identification of metabolites of microcystins.</t>
  </si>
  <si>
    <t>1446006</t>
  </si>
  <si>
    <t>Structures of three new homotyrosine-containing microcystins and a new homophenylalanine variant from Anabaena sp. strain 66</t>
  </si>
  <si>
    <t>10.1021/tx00029a011.</t>
  </si>
  <si>
    <t>A hepatotoxic strain of cyanobacterium Anabaena sp. 66 was isolated from a hepatotoxic water bloom sample in Lake Kiikkara, Finland. Four cyclic heptapeptide hepatotoxins were isolated and purified by HPLC from cultured cells of this organism. The structures of three new homotyrosine (Hty) containing toxins, Dha7microcystin-HtyR (Dha = dehydroalanine) (1), D-Asp3,Dha7microcystin-HtyR (2), and L-Ser7microcystin-HtyR (3), were assigned, based upon amino acid analyses using both a Waters Pico Tag HPLC system and chiral capillary GC, 1H NMR, fast atom bombardment mass spectrometry (FABMS), and collisionally induced tandem FABMS. A new homophenylalanine (Hph) variant of 1, Dha7microcystin-HphR (4), was also obtained as a minor component. Compound 3 is most likely a biosynthetic precursor of 1. The four new toxins did not have an N-methyl group at the dehydroamino acid or its precursor unit.</t>
  </si>
  <si>
    <t>1448848</t>
  </si>
  <si>
    <t>High-performance liquid chromatographic analysis of cyclosporin G (Nva2-cyclosporine) in human blood</t>
  </si>
  <si>
    <t>10.1097/00007691-199210000-00010.</t>
  </si>
  <si>
    <t>Ther Drug Monit</t>
  </si>
  <si>
    <t>A sensitive high-performance liquid chromatographic method for the analysis of the immunosuppressant cyclosporin G (OG 37-325, Nva2-cyclosporine, CsG) in whole blood has been developed. Sample preparation, employing cyclosporin A (CsA) as internal standard, involves organic extraction with methyl t-butyl ether under sequential acidic and basic conditions. Chromatography is performed using a 2 mm inside diameter x 25 cm column packed with 5 microns octyl (C8) material. An isocratic mobile phase comprised of acetonitrile:methanol:water, at a flow rate of 0.4 ml/min, is utilized. Separation is monitored at 230 nm. Data are also presented that demonstrate the use of CsG as an alternative internal standard to cyclosporin D for liquid chromatographic determinations of CsA.</t>
  </si>
  <si>
    <t>1449472</t>
  </si>
  <si>
    <t>Brevinin-1 and -2, unique antimicrobial peptides from the skin of the frog, Rana brevipoda porsa</t>
  </si>
  <si>
    <t>10.1016/0006-291x(92)91542-x.</t>
  </si>
  <si>
    <t>Two unique antimicrobial peptides named brevinin-1 and -2 were isolated from the skin of the frog, Rana brevipoda porsa. Both of the peptides did not have any structural homology with bombinin nor magainin; the frog skin derived-antimicrobial peptides isolated from Bombina and Xenopus, nor even with other known antimicrobial peptides of non-amphibian origin. The minimum inhibitory concentration of brevinin-1 against the growth of St. aureus and E. coli was determined to be 8 micrograms/ml and 34 micrograms/ml while that of brevinin-2 was 8 micrograms/ml and 4 micrograms/ml, respectively, indicating the difference of the two peptides in the antimicrobial selectively on Gram-positive and Gram-negative bacteria.</t>
  </si>
  <si>
    <t>14501110</t>
  </si>
  <si>
    <t>Structure of apo, unactivated insulin-like growth factor-1 receptor kinase at 1.5 A resolution</t>
  </si>
  <si>
    <t>10.1107/s0907444903015415.</t>
  </si>
  <si>
    <t>Acta Crystallogr D Biol Crystallogr</t>
  </si>
  <si>
    <t>The crystal structure of the wild-type unactivated kinase domain (IGFRK-0P) of insulin-like growth factor-1 receptor has been reported previously at 2.7 A resolution [Munshi et al. (2002), J. Biol. Chem. 277, 38797-38802]. In order to obtain a high-resolution structure, a number of variants of IGFRK-0P were prepared and screened for crystallization. A double mutant with E1067A and E1069A substitutions within the kinase-insert region resulted in crystals that diffracted to 1.5 A resolution. Overall, the structure of the mutant IGFRK-0P is similar to that of the wild-type IGFRK-0P structure, with the exception of the previously disordered kinase-insert region in the wild type having become fixed. In addition, amino-acid residues 947-952 at the N-terminus are well defined in the mutant structure. The monomeric protein structure is folded into two lobes connected by a hinge region, with the catalytic center situated at the interface of the two lobes. Two molecules of IGFRK-0P in the asymmetric unit are associated as a dimer and two different types of dimers with their ATP-binding clefts either facing towards or away from each other are observed. The current refined model consists of a dimer and 635 water molecules.</t>
  </si>
  <si>
    <t>14507218</t>
  </si>
  <si>
    <t>A new cytotoxic and tubulin-interactive milnamide derivative from a marine sponge Cymbastela sp</t>
  </si>
  <si>
    <t>10.1021/ol035476c.</t>
  </si>
  <si>
    <t>[structure: see text] The crude methanol extract of a marine sponge Cymbastela sp. collected in Papua New Guinea was selected for chemical investigation due to its significant cytotoxicity. Fractionation of the extract led to the isolation of jaspamide (1), hemiasterlin (2), milnamide A (3), and a new metabolite, milnamide D (4). The structure was solved by interpretation of NMR and mass spectra data. The cytotoxic and antitubulin activities of milnamide D (4) were evaluated.</t>
  </si>
  <si>
    <t>14525994</t>
  </si>
  <si>
    <t>Spheniscins, avian beta-defensins in preserved stomach contents of the king penguin, Aptenodytes patagonicus</t>
  </si>
  <si>
    <t>10.1074/jbc.M306839200.</t>
  </si>
  <si>
    <t>During the last part of egg incubation in king penguins, the male can preserve undigested food in the stomach for several weeks. This ensures survival of the newly hatched chick, in cases where the return of the foraging female from the sea is delayed. In accordance with the characterization of stress-induced bacteria, we demonstrate the occurrence of strong antimicrobial activities in preserved stomach contents. We isolated and fully characterized two isoforms of a novel 38-residue antimicrobial peptide (AMP), spheniscin, belonging to the beta-defensin subfamily. Spheniscin concentration was found to strongly increase during the period of food storage. Using a synthetic version of one of two spheniscin isoforms, we established that this peptide has a broad activity spectrum, affecting the growth of both pathogenic bacteria and fungi. Altogether, our data suggest that spheniscins and other, not yet identified, antimicrobial substances may play a role in the long term preservation of stored food in the stomach of king penguins.</t>
  </si>
  <si>
    <t>14531661</t>
  </si>
  <si>
    <t>Structure of antibacterial peptide microcin J25: a 21-residue lariat protoknot</t>
  </si>
  <si>
    <t>10.1021/ja036677e.</t>
  </si>
  <si>
    <t>The antibacterial peptide microcin J25 (MccJ25) inhibits bacterial transcription by binding within, and obstructing, the nucleotide-uptake channel of bacterial RNA polymerase. Published covalent and three-dimensional structures indicate that MccJ25 is a 21-residue cycle. Here, we show that the published covalent and three-dimensional structures are incorrect, and that MccJ25 in fact is a 21-residue "lariat protoknot", consisting of an 8-residue cyclic segment followed by a 13-residue linear segment that loops back and threads through the cyclic segment. MccJ25 is the first example of a lariat protoknot involving a backbone-side chain amide linkage.</t>
  </si>
  <si>
    <t>14531690</t>
  </si>
  <si>
    <t>Microcin J25 has a threaded sidechain-to-backbone ring structure and not a head-to-tail cyclized backbone</t>
  </si>
  <si>
    <t>10.1021/ja0367703.</t>
  </si>
  <si>
    <t>Microcin J25 is a 21 amino acid bacterial peptide that has potent antibacterial activity against Gram-negative bacteria, resulting from its interaction with RNA polymerase. The peptide was previously proposed to have a head-to-tail cyclized peptide backbone and a tight globular structure (Blond, A., Péduzzi, J., Goulard, C., Chiuchiolo, M. J., Barthélémy, M., Prigent, Y., Salomón, R. A., Farías, R. N., Moreno, F. &amp; Rebuffat, S. Eur. J. Biochem. 1999, 259, 747-755). It exhibits remarkable thermal stability for a peptide of its size lacking disulfide bonds and in part this was previously proposed to derive from its macrocyclic structure. We show here that in fact the peptide does not have a head-to-tail cyclic structure but rather a side chain to backbone cyclization between Glu8 and the N-terminus. This creates an embedded ring that is threaded by the C-terminal tail of the molecule, forming a noose-like feature. The three-dimensional structure deduced from NMR data suggests that slippage of the noose is prevented by two aromatic residues flanking the embedded ring. Unthreading does not occur even when the molecule is enzymatically digested with thermolysin. The new structural interpretation fully accounts for previously reported NMR and biophysical data and is consistent with the remarkable stability of this potent antimicrobial peptide.</t>
  </si>
  <si>
    <t>14532033</t>
  </si>
  <si>
    <t>Functional analysis of the gene cluster involved in production of the bacteriocin circularin A by Clostridium beijerinckii ATCC 25752</t>
  </si>
  <si>
    <t>10.1128/AEM.69.10.5839-5848.2003.</t>
  </si>
  <si>
    <t>A region of 12 kb flanking the structural gene of the cyclic antibacterial peptide circularin A of Clostridium beijerinckii ATCC 25752 was sequenced, and the putative proteins involved in the production and secretion of circularin A were identified. The genes are tightly organized in overlapping open reading frames. Heterologous expression of circularin A in Enterococcus faecalis was achieved, and five genes were identified as minimally required for bacteriocin production and secretion. Two of the putative proteins, CirB and CirC, are predicted to contain membrane-spanning domains, while CirD contains a highly conserved ATP-binding domain. Together with CirB and CirC, this ATP-binding protein is involved in the production of circularin A. The fifth gene, cirE, confers immunity towards circularin A when expressed in either Lactococcus lactis or E. faecalis and is needed in order to allow the bacteria to produce bacteriocin. Additional resistance against circularin A is conferred by the activity of the putative transporter consisting of CirB and CirD.</t>
  </si>
  <si>
    <t>14561762</t>
  </si>
  <si>
    <t>A comparison of the self-association behavior of the plant cyclotides kalata B1 and kalata B2 via analytical ultracentrifugation</t>
  </si>
  <si>
    <t>10.1074/jbc.M306826200.</t>
  </si>
  <si>
    <t>The recently discovered cyclotides kalata B1 and kalata B2 are miniproteins containing a head-to-tail cyclized backbone and a cystine knot motif, in which disulfide bonds and the connecting backbone segments form a ring that is penetrated by the third disulfide bond. This arrangement renders the cyclotides extremely stable against thermal and enzymatic decay, making them a possible template onto which functionalities can be grafted. We have compared the hydrodynamic properties of two prototypic cyclotides, kalata B1 and kalata B2, using analytical ultracentrifugation techniques. Direct evidence for oligomerization of kalata B2 was shown by sedimentation velocity experiments in which a method for determining size distribution of polydisperse molecules in solution was employed. The shape of the oligomers appears to be spherical. Both sedimentation velocity and equilibrium experiments indicate that in phosphate buffer kalata B1 exists mainly as a monomer, even at millimolar concentrations. In contrast, at 1.6 mm, kalata B2 exists as an equilibrium mixture of monomer (30%), tetramer (42%), octamer (25%), and possibly a small proportion of higher oligomers. The results from the sedimentation equilibrium experiments show that this self-association is concentration dependent and reversible. We link our findings to the three-dimensional structures of both cyclotides, and propose two putative interaction interfaces on opposite sides of the kalata B2 molecule, one involving a hydrophobic interaction with the Phe6, and the second involving a charge-charge interaction with the Asp25 residue. An understanding of the factors affecting solution aggregation is of vital importance for future pharmaceutical application of these molecules.</t>
  </si>
  <si>
    <t>14574404</t>
  </si>
  <si>
    <t>The DNA sequence and analysis of human chromosome 6.</t>
  </si>
  <si>
    <t>10.1038/nature02055</t>
  </si>
  <si>
    <t>Chromosome 6 is a metacentric chromosome that constitutes about 6% of the human genome. The finished sequence comprises 166,880,988 base pairs, representing the largest chromosome sequenced so far. The entire sequence has been subjected to high-quality manual annotation, resulting in the evidence-supported identification of 1,557 genes and 633 pseudogenes. Here we report that at least 96% of the protein-coding genes have been identified, as assessed by multi-species comparative sequence analysis, and provide evidence for the presence of further, otherwise unsupported exons/genes. Among these are genes directly implicated in cancer, schizophrenia, autoimmunity and many other diseases. Chromosome 6 harbours the largest transfer RNA gene cluster in the genome; we show that this cluster co-localizes with a region of high transcriptional activity. Within the essential immune loci of the major histocompatibility complex, we find HLA-B to be the most polymorphic gene on chromosome 6 and in the human genome.</t>
  </si>
  <si>
    <t>14575437</t>
  </si>
  <si>
    <t>Isolation and structure determination of lyngbyastatin 3, a lyngbyastatin 1 homologue from the marine cyanobacterium Lyngbya majuscula. Determination of the configuration of the 4-amino-2,2-dimethyl-3-oxopentanoic acid unit in majusculamide C, dolastatin 12, lyngbyastatin 1, and lyngbyastatin 3 from cyanobacteria</t>
  </si>
  <si>
    <t>10.1021/np0302145.</t>
  </si>
  <si>
    <t>The structure of lyngbyastatin 3 (1), including the configurations of the two unusual amino acid residues, viz., the 3-amino-2-methylhexanoic acid (Amha) and 4-amino-2,2-dimethyl-3-oxopentanoic acid units (Ibu), has been established by chemical degradation. Analysis of the cyanobacterial samples of lyngbyastatin 3 (1), lyngbyastatin 1 (2), and dolastatin 12 (3) demonstrated that they are mixtures of Ibu epimers [R (major) and S (minor)], whereas the structurally related majusculamide C (4) is a single diastereomer having an S-Ibu unit.</t>
  </si>
  <si>
    <t>14584933</t>
  </si>
  <si>
    <t>Dissociation of antibacterial and hemolytic activities of an amphipathic peptide antibiotic</t>
  </si>
  <si>
    <t>10.1021/jm0341352.</t>
  </si>
  <si>
    <t>Using an alanine-scanning method, we have found that the antibacterial and hemolytic activities of the amphipathic cyclic decapeptide antibiotic tyrocidine A depend on different structural components. Single substitution of glutamine-6 of the natural product with a cationic amino acid results in a therapeutic index enhancement of up to 140-fold. Successful dissociation of the two intimately associated properties should enable discovery of novel analogues with both high bacterial selectivity and antibacterial potency to counter microbial resistance.</t>
  </si>
  <si>
    <t>14594107</t>
  </si>
  <si>
    <t>Effects of cortistatin-14 and somatostatin-14 on the endocrine response to hexarelin in humans</t>
  </si>
  <si>
    <t>10.1007/BF03347014.</t>
  </si>
  <si>
    <t>Cortistatin (CST)-14, a neuropeptide with high structural homology with somatostatine (SS)-14, binds all SS receptor subtypes but also shows activities not shared by SS. CST and SS are often co-expressed in the same neurons but are regulated by different stimuli. Moreover, CST, but not SS, also binds the GH secretagogue (GHS) receptor. We compared the effects of CST-14 and SS-14 (2.0 microg/kg/h i.v. from -30 to +90 min) on the endocrine response to hexarelin (HEX, 1.0 microg/kg i.v. at 0 min), a synthetic GHS, in 6 normal volunteers [age (mean+/-SEM): 28.7+/-2.9 yr; body mass index: 23.4+/-0.8 kg/m2]. GH, PRL, ACTH, cortisol, insulin and glucose levels were measured at each time point. CST-14 inhibited spontaneous GH secretion [delta-areas under curves (-AUC): -83.57+/-44.8 vs 2.3+/-2.7 microg/l/h, p&lt;0.01] to the same extent of SS-14 (-186.1+/-162.9 microg/l/h, p&lt;0.01). CST-14 as well as SS-14 also inhibited insulin secretion (p&lt;0.05). The GH response to HEX was similarly inhibited by either CST-14 (AUC: 3814.1+/-924.2 vs 1212.9+/-379.8 microg/l/h, p&lt;0.05) or SS-14 (720.9+/-158.6 microg/l/h, p&lt;0.05). HEX significantly increased PRL, ACTH and cortisol levels but these responses were not modified by either CST-14 or SS-14. The effects of CST-14 and SS-14 on insulin and glucose levels were not modified by HEX. In conclusion, this study shows that CST-14 inhibits the GH response to HEX to the same extent of SS-14. Like SS-14, CST-14 also inhibits insulin secretion but both do not modify the stimulatory effects of HEX on lactotroph and corticotroph secretion. Thus, CST-14 exerts full SS-14 activity in humans.</t>
  </si>
  <si>
    <t>14594810</t>
  </si>
  <si>
    <t>The role of lysine 532 in the catalytic mechanism of human topoisomerase I</t>
  </si>
  <si>
    <t>10.1074/jbc.M309959200.</t>
  </si>
  <si>
    <t>Based on co-crystal structures of human topoisomerase I with bound DNA, Lys(532) makes a minor groove contact with the strongly preferred thymidine residue at the site of covalent attachment (-1 position). Replacement of Lys(532) with either arginine or alanine has essentially no effect on the sequence preference of the enzyme, indicating that this interaction is not required for the preference for a T at the -1 position. Although both the cleavage and religation activities of the K532R mutant enzyme are reduced, cleavage is reduced to a greater extent than religation. The reverse is true for the K532A mutant enzyme with religation so impaired that the nicked intermediate accumulates during plasmid relaxation assays. Consistent with the shift in the cleavage religation equilibrium toward cleavage for the K532A mutant enzyme, expression of the mutant enzyme in Saccharomyces cerevisiae is cytotoxic, and thus this mutant enzyme mimics the effects of the anticancer drug camptothecin. Cleavage assays with the mutant enzymes using an oligonucleotide containing a 5'-bridging phosphorothiolate indicate that Lys(532) functions as a general acid during cleavage to protonate the leaving 5'-oxygen. It is possible that the contact with the -1 base is important during catalysis to provide positional rigidity to the active site. The corresponding residues in the vaccinia virus topoisomerase and the tyrosine recombinases may have similar critical roles in catalysis.</t>
  </si>
  <si>
    <t>14597613</t>
  </si>
  <si>
    <t>Interactions of a family 18 chitinase with the designed inhibitor HM508 and its degradation product, chitobiono-delta-lactone</t>
  </si>
  <si>
    <t>10.1074/jbc.M310057200.</t>
  </si>
  <si>
    <t>We describe enzymological and structural analyses of the interaction between the family 18 chitinase ChiB from Serratia marcescens and the designed inhibitor N,N'-diacetylchitobionoxime-N-phenylcarbamate (HM508). HM508 acts as a competitive inhibitor of this enzyme with a K(i) in the 50 microM range. Active site mutants of ChiB show K(i) values ranging from 1 to 200 microM, providing insight into some of the interactions that determine inhibitor affinity. Interestingly, the wild type enzyme slowly degrades HM508, but the inhibitor is essentially stable in the presence of the moderately active D142N mutant of ChiB. The crystal structure of the D142N-HM508 complex revealed that the two sugar moieties bind to the -2 and -1 subsites, whereas the phenyl group interacts with aromatic side chains that line the +1 and +2 subsites. Enzymatic degradation of HM508, as well as a Trp --&gt; Ala mutation in the +2 subsite of ChiB, led to reduced affinity for the inhibitor, showing that interactions between the phenyl group and the enzyme contribute to binding. Interestingly, a complex of enzymatically degraded HM508 with the wild type enzyme showed a chitobiono-delta-lactone bound in the -2 and -1 subsites, despite the fact that the equilibrium between the lactone and the hydroxy acid forms in solution lies far toward the latter. This shows that the active site preferentially binds the (4)E conformation of the -1 sugar, which resembles the proposed transition state of the reaction.</t>
  </si>
  <si>
    <t>14604342</t>
  </si>
  <si>
    <t>Scytalidamides A and B, new cytotoxic cyclic heptapeptides from a marine fungus of the genus Scytalidium</t>
  </si>
  <si>
    <t>10.1021/jo030191z.</t>
  </si>
  <si>
    <t>Two new cyclic heptapeptides have been isolated from the culture broth of a marine fungus, Scytalidium sp., collected from the Bahamas. The planar structures of scytalidamides A (1) and B (2) were assigned on the basis of 1D and 2D NMR spectroscopic techniques, while the absolute configuration of the amino acid residues in both molecules was determined by application of the advanced Marfey's method. The absolute stereochemistry of the uncommon 3-methylproline moiety in scytalidamide B (2) was confirmed by isolation and CD measurements, as well as application of the advanced Marfey's method. Scytalidamides A (1) and B (2) showed moderate in vitro cytotoxicity toward HCT-116 human colon adenocarcinoma with IC(50) values of 2.7 and 11.0 microM, respectively.</t>
  </si>
  <si>
    <t>14604343</t>
  </si>
  <si>
    <t>Solid-phase total synthesis of scytalidamide A</t>
  </si>
  <si>
    <t>10.1021/jo0346712.</t>
  </si>
  <si>
    <t>The first total synthesis of the natural cyclic heptapeptide scytalidamide A was achieved on solid phase using two different resins, a phenylalanine silane resin and a 4-methoxybenzaldehyde backbone linker resin. The synthetic product confirms the structure of the natural product reported in the preceding paper in this issue (Tan, L. T.; Cheng, X. C.; Jensen, P. R.; Fenical, W. J. Org. Chem. 2003, 68, 8767).</t>
  </si>
  <si>
    <t>14623193</t>
  </si>
  <si>
    <t>Structure of bacteriocin AS-48: from soluble state to membrane bound state</t>
  </si>
  <si>
    <t>10.1016/j.jmb.2003.09.060.</t>
  </si>
  <si>
    <t>The bacteriocin AS-48 is a membrane-interacting peptide, which displays a broad anti-microbial spectrum against Gram-positive and Gram-negative bacteria. The NMR structure of AS-48 at pH 3 has been solved. The analysis of this structure suggests that the mechanism of AS-48 anti-bacterial activity involves the accumulation of positively charged molecules at the membrane surface leading to a disruption of the membrane potential. Here, we report the high-resolution crystal structure of AS-48 and sedimentation equilibrium experiments showing that this bacteriocin is able to adopt different oligomeric structures according to the physicochemical environment. The analysis of these structures suggests a mechanism for molecular function of AS-48 involving a transition from a water-soluble form to a membrane-bound state upon membrane binding.</t>
  </si>
  <si>
    <t>14633989</t>
  </si>
  <si>
    <t>Role of acetylated human AP-endonuclease (APE1/Ref-1) in regulation of the parathyroid hormone gene.</t>
  </si>
  <si>
    <t>10.1093/emboj/cdg595</t>
  </si>
  <si>
    <t>The human AP-endonuclease (APE1/Ref-1), a multifunctional protein central to repairing abasic sites and single-strand breaks in DNA, also plays a role in transcriptional regulation. Besides activating some transcription factors, APE1 is directly involved in Ca2+-dependent downregulation of parathyroid hormone (PTH) expression by binding to negative calcium response elements (nCaREs) present in the PTH promoter. Here we show that APE1 is acetylated both in vivo and in vitro by the transcriptional co-activator p300 which is activated by Ca2+. Acetylation at Lys6 or Lys7 enhances binding of APE1 to nCaRE. APE1 stably interacts with class I histone deacetylases (HDACs) in vivo. An increase in extracellular calcium enhances the level of acetylated APE1 which acts as a repressor for the PTH promoter. Moreover, chromatin immunoprecipitation (ChIP) assay revealed that acetylation of APE1 enhanced binding of the APE1-HDACs complex to the PTH promoter. These 
Results indicate that acetylation of APE1 plays an important role in this key repair protein's action in transcriptional regulation.</t>
  </si>
  <si>
    <t>14636071</t>
  </si>
  <si>
    <t>Ranacyclins, a new family of short cyclic antimicrobial peptides: biological function, mode of action, and parameters involved in target specificity</t>
  </si>
  <si>
    <t>10.1021/bi034521l.</t>
  </si>
  <si>
    <t>We report on two new cyclic 17-residue peptides that we named ranacyclins E and T, the first isolated from Rana esculenta frog skin secretions and the second discovered by screening a cDNA library from Rana temporaria. Ranacyclins have a loop region that is homologous with that of an 18-mer peptide, pLR, isolated from the skin of the Northern Leopard frog, Rana pipiens, with no reported antimicrobial activity. Here we show that ranacyclins and pLR have antimicrobial and antifungal activity. However, despite the high structural similarity, they differ in their spectrum of activity. The data reveal that ranacyclins and pLR have several properties that differentiate them from most known antimicrobial peptides. These include the following: (i) they adopt a significant portion of random coil structure in the membrane as revealed by ATR-FTIR and CD spectroscopy (50% for ranacyclin T and 70% for both ranacyclin E and pLR); (ii) they bind similarly to both zwitterionic and negatively charged membranes as revealed by using tryptophan fluorescence and surface plasmon resonance (SPR; BIAcore biosensor); (iii) they insert into the hydrophobic core of the membrane and presumably form transmembrane pores without damage to the bacterial wall, as revealed by SPR, ATR-FTIR, and transmission electron microscopy (TEM); and (iv) despite being highly and equally active in permeating bacterial spheroplasts and negatively charged membranes, they differ significantly in their potencies against target cells. Furthermore, a significant fraction of a given secondary structure is not prerequisite for membrane permeation and antimicrobial activity. However, increasing the fraction of a secondary structure and reducing peptide assembly in the membrane make it easier for the peptide to diffuse through the cell wall, which is different for each microorganism, into the cytoplasmic membrane.</t>
  </si>
  <si>
    <t>14642886</t>
  </si>
  <si>
    <t>Cysteine-rich antimicrobial peptides of the cattle tick Boophilus microplus: isolation, structural characterization and tissue expression profile</t>
  </si>
  <si>
    <t>10.1016/j.dci.2003.08.001.</t>
  </si>
  <si>
    <t>Antimicrobial peptides (AMPs) are components of the immune system of both vertebrate and invertebrate animals. This study describes the isolation, primary structure, cDNA cloning, and tissue expression profile of two cysteine-rich AMPs from the hemolymph of the cattle tick Boophilus microplus. A 10,204 Da polypeptide, with six cysteine residues and no sequence similarity to any known molecule, was isolated from the cell-free hemolymph. Because of its sequence originality, this peptide was named microplusin. The second AMP was isolated from the hemocytes of B. microplus. This peptide, with a molecular mass of 4285 Da and six cysteines, is a defensin with similarity to the insect defensin family members. The cDNA cloning established that microplusin is synthesized as a prepeptide while the tick defensin is synthesized as a prepromolecule. Interestingly, despite the fact that microplusin and defensin have been isolated from different compartments, their gene expression was found to have similar tissue distribution.</t>
  </si>
  <si>
    <t>14645137</t>
  </si>
  <si>
    <t>Urantide: an ultrapotent urotensin II antagonist peptide in the rat aorta</t>
  </si>
  <si>
    <t>10.1038/sj.bjp.0705555.</t>
  </si>
  <si>
    <t>In this study we describe the ability of two human urotensin-II (hU-II) derivatives [Pen5,Orn8]hU-II(4-11) and [Pen5,DTrp7,Orn8]hU-II(4-11) (urantide) to block hU-II-induced contractions in the rat isolated thoracic aorta. Both compounds competitively antagonized hU-II- induced effects with pKB=7.4+/-0.06 (n=12) and pKB=8.3+/-0.09 (n=12), respectively. In contrast, neither [Pen5,Orn8]hU-II(4-11) nor urantide (1 microm each) was able to modify noradrenaline- or endothelin 1-induced contractile effects. At micromolar concentrations, [Pen5,Orn8]hU-II(4-11) produced weak (&lt; or =25% of hU-II maximum) agonist responses in the rat aorta, whereas urantide was totally uneffective as agonist up to 1 microm. In addition, [Pen5,Orn8]hU-II(4-11) and urantide displaced [125I]urotensin II from specific binding at hU-II recombinant receptors (UT receptors) transfected into CHO/K1 cells (pKi=7.7+/-0.05, n=4 and pKi=8.3+/-0.04, n=4, respectively). To our knowledge, urantide is the most potent UT receptor antagonist so far described, and might represent a useful tool for exploring the (patho)physiological role of hU-II in the mammalian cardiovascular system.</t>
  </si>
  <si>
    <t>14647980</t>
  </si>
  <si>
    <t>Identification by gene deletion analysis of barB as a negative regulator controlling an early process of virginiamycin biosynthesis in Streptomyces virginiae</t>
  </si>
  <si>
    <t>10.1007/s00203-003-0625-5.</t>
  </si>
  <si>
    <t>Arch Microbiol</t>
  </si>
  <si>
    <t>The Streptomyces virginiae gamma-butyrolactone autoregulator virginiae butanolide is a low-molecular-weight Streptomyces hormone eliciting virginiamycin biosynthesis through its binding to the specific receptor protein, BarA. Immediately downstream of barA lies barB, the transcription of which is tightly repressed by BarA in the absence of virginiae butanolide and derepressed in its presence. Thus, BarB is next to BarA on the virginiae butanolide-BarA signaling cascade. An in-frame 279-bp deletion was introduced into the barB allele, which rendered it inactive by eliminating the majority of the coding region, including the helix-turn-helix DNA-binding motif. No significant change was observed with the Delta barB mutant with respect to the timing or amount of virginiae butanolide production, or the morphological differentiation on solid media, indicating that barB neither participates in virginiae butanolide biosynthesis nor in cytodifferentiation. In contrast, analysis of virginiamycin production in the Delta barB mutant revealed that production of both virginiamycin M(1) and virginiamycin S occurred immediately after virginiae butanolide production, 2-3 h earlier than in the wild-type strain, indicating that BarB participates in the temporal retardation of virginiamycin production after virginiae butanolide inactivates the repressor function of BarA. RT-PCR analysis of the transcription of several genes surrounding barA-barB by the Delta barB mutant indicated that BarB plays a negative regulatory role, directly or indirectly, in the transcription of barZ, vmsR, and orf5 located upstream of barB.</t>
  </si>
  <si>
    <t>14651614</t>
  </si>
  <si>
    <t>Characterization of two Pseudomonas putida lipopeptide biosurfactants, putisolvin I and II, which inhibit biofilm formation and break down existing biofilms</t>
  </si>
  <si>
    <t>10.1046/j.1365-2958.2003.03751.x.</t>
  </si>
  <si>
    <t>Mol Microbiol</t>
  </si>
  <si>
    <t>Pseudomonas putida strain PCL1445 was isolated from roots of plants, grown on a site polluted with polycyclic aromatic hydrocarbons. PCL1445 produces biosurfactant activity at the end of the exponential growth phase. High-performance liquid chromatography (HPLC) analysis of supernatant extracts of PCL1445 showed two peaks with surface-tension reducing activity, tentatively assigned as biosurfactants putisolvin I and putisolvin II and was followed by structural analyses. A transposon mutant of PCL1445, strain PCL1436, which lacks the two surface-active peaks appeared to be mutated in an open reading frame (ORF) with amino acid homology to various lipopeptide synthetases. Structural analyses of the two biosurfactants of PCL1445 revealed that both are novel cyclic lipodepsipeptides with a hexanoic lipid chain connected to the N-terminus of a 12-amino-acid peptide moiety, in which the C-terminal carboxylic acid group forms an ester with the hydroxyl side-chain of Ser9. The difference between the two structures is located in the second amino acid from the C-terminus, being valine for putisolvin I, and leucine/isoleucine for putisolvin II. We show that these novel compounds lower the surface tension and influence the biofilm development on polyvinyl chloride (PVC). Biofilm formation of the bio-synthetic mutant PCL1436 was strongly increased containing more cells, which formed aggregates earlier as compared with wild-type PCL1445 biofilms. Using purified putisolvin I and II it was shown that biofilm formation of different Pseudomonas strains was inhibited and most interestingly, that both putisolvins are also able to break down existing Pseudomonas biofilms.</t>
  </si>
  <si>
    <t>14657428</t>
  </si>
  <si>
    <t>IGF-I receptor mutations resulting in intrauterine and postnatal growth retardation</t>
  </si>
  <si>
    <t>10.1056/NEJMoa010107.</t>
  </si>
  <si>
    <t>Background:
  Approximately 10 percent of infants with intrauterine growth retardation remain small, and the causes of their growth deficits are often unclear. We postulated that mutations in the gene for the insulin-like growth factor I receptor (IGF-IR) might underlie some cases of prenatal and postnatal growth failure.
Methods:
  We screened two groups of children for abnormalities in the IGF-IR gene. In one group of 42 patients with unexplained intrauterine growth retardation and subsequent short stature, we used single-strand conformation polymorphism analysis, followed by direct DNA sequencing of any abnormalities found. A second cohort consisted of 50 children with short stature who had elevated circulating IGF-I concentrations. Complete sequencing of the IGF-IR gene was performed with DNA from nine children. We also studied a control group of 43 children with normal birth weights.
Results:
  In the first cohort, we identified one girl who was a compound heterozygote for point mutations in exon 2 of the IGF-IR gene that altered the amino acid sequence to Arg108Gln in one allele and Lys115Asn in the other. Fibroblasts cultured from the patient had decreased IGF-I-receptor function, as compared with that in control fibroblasts. No such mutations were found in the 43 controls. In the second group, we identified one boy with a nonsense mutation (Arg59stop) that reduced the number of IGF-I receptors on fibroblasts. Both children had intrauterine growth retardation and poor postnatal growth.
Conclusions:
  Mutations in the IGF-IR gene that lead to abnormalities in the function or number of IGF-I receptors may also retard intrauterine and subsequent growth in humans.</t>
  </si>
  <si>
    <t>14661954</t>
  </si>
  <si>
    <t>Solution structure of Alo-3: a new knottin-type antifungal peptide from the insect Acrocinus longimanus</t>
  </si>
  <si>
    <t>10.1021/bi035400o.</t>
  </si>
  <si>
    <t>Insect peptides are key elements of the innate immunity against bacteria and fungi. These molecules offer remarkable properties: high efficacy, a low probability of resistance, limited toxicity, and immunogenicity. In this context, we are investigating several classes of peptides, and we have been successful in identifying biologically important classes of peptides and small molecules that will provide a stream of drug candidates for treating severe, life-threatening, hospital-acquired infections and other pathologies of high medical need. Recently, we have isolated a new class of antifungal peptides from the coleopteran Acrocinus longimanus. Three homologous peptides, Alo-1, Alo-2, and Alo-3, with sequence identity above 80% and active against the Candida glabrata yeast strain were identified. Alo-3 displayed the highest activity against Candida glabrata and was thus chosen for structure determination using NMR spectroscopy and molecular modeling. Alo-3 contains six cysteine residues forming three disulfide bridges. The pairing of the cysteines was assessed using ambiguous disulfide restraints within the ARIA software, allowing us to establish that Alo-3 belongs to the inhibitor cystine-knot family. It exhibits all the structural features characteristic of the knottin fold, namely, a triple-stranded antiparallel beta-sheet with a long flexible loop connecting the first strand to the second strand and a series of turns. To our knowledge, Alo-3 is the first peptide from insects with antimicrobial activity adopting the knottin fold. Alo-3 shows a level of activity significantly higher against C. glabrata than Alo-1 or Alo-2. It has no negatively charged residues and displays on its surface a cationic pole that may account for its antifungal activity. This finding is validated by the comparison of the structure of Alo-3 with the structure of other structurally related peptides from other sources also showing antifungal activity.</t>
  </si>
  <si>
    <t>14667235</t>
  </si>
  <si>
    <t>Constrained derivatives of stylostatin 1. 1. Synthesis and biological evaluation as potential anticancer agents</t>
  </si>
  <si>
    <t>10.1021/jm030943h.</t>
  </si>
  <si>
    <r>
      <rPr>
        <sz val="11"/>
        <color rgb="FF000000"/>
        <rFont val="等线"/>
        <family val="4"/>
        <charset val="134"/>
        <scheme val="minor"/>
      </rPr>
      <t>Hydroxyaminolactams have been used as constrained surrogates of the Ser-Leu dipeptide in the synthesis of analogues of the cycloheptapeptide stylostatin 1 (2). The rate of cyclization through formation of the Ile-Pro amide bond allowed us to prove that the valerolactams used induced a turn in the linear precursor. Ring closure at the Pro-Phe amide bond was much quicker and provided access to larger amounts of the target structures, with high purity. The conformation of psi-stylostatin 4 was compared to that of native stylostatin 1 using NMR analysis. The ability of three psi-stylostatins and the native stylostatin 1 to inhibit growth of cancer cell lines was tested.</t>
    </r>
    <r>
      <rPr>
        <sz val="11"/>
        <color rgb="FF000000"/>
        <rFont val="等线"/>
        <family val="4"/>
        <charset val="134"/>
        <scheme val="minor"/>
      </rPr>
      <t xml:space="preserve">  </t>
    </r>
    <r>
      <rPr>
        <sz val="11"/>
        <color rgb="FF000000"/>
        <rFont val="等线"/>
        <family val="4"/>
        <charset val="134"/>
        <scheme val="minor"/>
      </rPr>
      <t>of the compounds showed activity below 1 microM. A possible relationship between the decrease in activity and the presence of the piperidone Ser-Leu surrogate is considered.</t>
    </r>
  </si>
  <si>
    <t>14672749</t>
  </si>
  <si>
    <t>In vivo evaluation of the novel calcineurin inhibitor ISATX247 in non-human primates</t>
  </si>
  <si>
    <t>10.1016/s1053-2498(03)00033-0.</t>
  </si>
  <si>
    <t>J Heart Lung Transplant</t>
  </si>
  <si>
    <r>
      <rPr>
        <sz val="11"/>
        <color rgb="FF000000"/>
        <rFont val="等线"/>
        <family val="4"/>
        <charset val="134"/>
        <scheme val="minor"/>
      </rPr>
      <t>ISA(TX)247 is a novel calcineurin inhibitor that has shown more potency than cyclosporine in vitro. This is the first in vivo study of the effects of ISA(TX)247 on lymphocyte functions in non-human primates.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Groups of cynomolgus monkeys were treated orally twice daily for 7 days, each dose consisting of 25 mg/kg cyclosporine (n = 5), 25 mg/kg ISA(TX)247 (n = 6) or 50 mg/kg ISA(TX)247 (n = 6). Levels of cyclosporine and ISA(TX)247 in whole blood were measured by liquid chromatography/mass spectrometry. After mitogen stimulation, lymphocyte proliferation was assessed by tritium-labeled thymidine incorporation and by flow cytometry (expression of proliferating cell nuclear antigen in cells in S/G(2)M phase). Flow cytometry was also used to assess production of intracellular cytokines by T cells (interleukin-2, interferon-gamma, tumor necrosis factor-alpha) and expression of T-cell surface activation antigens (CD25, CD71, CD11a, CD95, CD154).</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Trough (C(14 hr)) and peak (C(3 hr)) drug levels, as well as area under the concentration-time curve, were significantly higher for cyclosporine than ISA(TX)247 (370 ng/ml vs 70 ng/ml, 877 ng/ml vs 303 ng/ml and 6,262 ng. h/ml vs 1,979 ng. h/ml, respectively). On Day 7 at C(14 hr), lymphocyte proliferation had been suppressed by approximately 50% in all groups compared with proliferation before treatment. Three hours after dosing, lymphocyte proliferation was inhibited significantly more by ISA(TX)247 (approximately 80%, with no differences between the two ISA(TX)247 dose levels) than by cyclosporine (65% inhibition). Similar differences between the immunosuppressive effects of ISA(TX)247 and cyclosporine were found for inhibition of expression of T-cell surface activation antigens. Despite lower ISA(TX)247 exposures compared with cyclosporine, the cyclosporine treatment only rarely suppressed cytokine production more than treatment with ISA(TX)247.</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non-human primates, ISA(TX)247 produces a greater or similar inhibition of lymphocyte proliferation, expression of T-cell activation surface antigens, and cytokine production when compared with cyclosporine, despite ISA(TX)247's lower blood levels and total exposure. We conclude that ISA(TX)247 suppresses diverse T-cell functions more potently than cyclosporine in non-human primates in vivo.</t>
    </r>
  </si>
  <si>
    <t>1467551</t>
  </si>
  <si>
    <t>Thermospray high-performance liquid chromatography/mass spectrometric determination of cyclosporins</t>
  </si>
  <si>
    <t>10.1002/rcm.1290061111.</t>
  </si>
  <si>
    <t>The cyclic undecapeptides cyclosporin (Csp) A, CspD and dihydro CspC (HCspC) were analyzed by high-performance liquid chromatography/thermospray-mass spectrometry (HPLC/TSP-MS) on line with a UV detector. Positive ion partial (1000-1300 u) mass spectra of these compounds could be obtained with 1-2 pmol injected on column. Mass spectra were characterized by signals corresponding to the M+H ions as well as fragment ions derived from the loss of 112 (CspA and CspD) or 44, 114 and 114 + 44 (HCspC) mass units from the parent ion. The same qualitative profile was observed for negative-ion acquisition where the ions were formed by proton abstraction. The application of the technique to the characterization of CspA and its major hydroxylated and dealkylated metabolites in human blood samples is presented.</t>
  </si>
  <si>
    <t>14690593</t>
  </si>
  <si>
    <t>Structural basis for recruitment of the adaptor protein APS to the activated insulin receptor</t>
  </si>
  <si>
    <t>10.1016/s1097-2765(03)00487-8.</t>
  </si>
  <si>
    <t>The adaptor protein APS is a substrate of the insulin receptor and couples receptor activation with phosphorylation of Cbl to facilitate glucose uptake. The interaction with the activated insulin receptor is mediated by the Src homology 2 (SH2) domain of APS. Here, we present the crystal structure of the APS SH2 domain in complex with the phosphorylated tyrosine kinase domain of the insulin receptor. The structure reveals a novel dimeric configuration of the APS SH2 domain, wherein the C-terminal half of each protomer is structurally divergent from conventional, monomeric SH2 domains. The APS SH2 dimer engages two kinase molecules, with pTyr-1158 of the kinase activation loop bound in the canonical phosphotyrosine binding pocket of the SH2 domain and a second phosphotyrosine, pTyr-1162, coordinated by two lysine residues in beta strand D. This structure provides a molecular visualization of one of the initial downstream recruitment events following insulin activation of its dimeric receptor.</t>
  </si>
  <si>
    <t>14695529</t>
  </si>
  <si>
    <t>Interaction between trypsinogen isoforms in genetically determined pancreatitis: mutation E79K in cationic trypsin (PRSS1) causes increased transactivation of anionic trypsinogen (PRSS2)</t>
  </si>
  <si>
    <t>10.1002/humu.10285.</t>
  </si>
  <si>
    <t>The human pancreas secretes two major trypsinogen isoforms, cationic and anionic trypsinogen. To date, 19 genetic variants have been identified in the cationic trypsinogen gene (PRSS1) of patients with hereditary, familial, or sporadic chronic pancreatitis. A common feature of cationic trypsinogen mutants studied so far is an increased propensity for autocatalytic activation (autoactivation). This is thought to lead to premature intrapancreatic digestive protease activation. In contrast, no pancreatitis-associated mutations have been found in the anionic trypsinogen gene (PRSS2), suggesting that this isoform might play a relatively unimportant role in pancreatitis. To challenge this notion, here we describe the unique properties of the E79K cationic trypsinogen mutation (c.235G&gt;A), which was identified in three European families affected by sporadic or familial pancreatitis cases. In vitro analysis of recombinant wild-type and mutant enzymes revealed that catalytic activity of E79K trypsin was normal, and its inhibition by pancreatic secretory trypsin inhibitor was unaffected. Although the E79K mutation introduces a potential new tryptic cleavage site, autocatalytic degradation (autolysis) of E79K-trypsin was also unchanged. Furthermore, in contrast to previously characterized disease-causing mutations, E79K markedly inhibited autoactivation of cationic trypsinogen. Remarkably, however, E79K trypsin activated anionic trypsinogen two-fold better than wild-type cationic trypsin did, while the common pancreatitis-associated mutants R122H or N29I had no such effect. The observations not only suggest a novel mechanism of action for pancreatitis-associated trypsinogen mutations, but also highlight the importance of interactions between the two major trypsinogen isoforms in the development of genetically determined chronic pancreatitis.</t>
  </si>
  <si>
    <t>14695551</t>
  </si>
  <si>
    <t>Highly efficient biomimetic total synthesis and structural verification of bistratamides E and J from Lissoclinum bistratum</t>
  </si>
  <si>
    <t>10.1002/chem.200305504.</t>
  </si>
  <si>
    <t>The interesting biological activities of heterocycle-containing cyclic peptide-derived natural products, isolated from marine organisms over the past twenty years, have attracted the interest of many synthetic and natural products chemists. Bistratamides E-J, members of this class of natural products that were isolated very recently from Lissoclinum bistratum, exhibited cytotoxic activity against a human colon tumor (HCT-116) cell line. Here we report the first total syntheses of bistratamides E (1) and J (2) in overall yields of 19 and 34 %, respectively. The thiazole substructures have been synthesized by oxidation of their corresponding thiazoline substructures, which were obtained from cysteine containing peptides using a novel biomimetic approach wherein Val-Cys dipeptide units were converted to thiazolines by a bisphosphonium salt. The final macrocyclization was promoted efficiently using the combination of PyBOP and DMAP. This approach allows the use of readily available Fmoc-protected amino acids to make complex thiazole and oxazoline-containing natural products.</t>
  </si>
  <si>
    <t>14695793</t>
  </si>
  <si>
    <t>The structure of Palau'amide, a potent cytotoxin from a species of the marine cyanobacterium Lyngbya</t>
  </si>
  <si>
    <t>10.1021/np034001r.</t>
  </si>
  <si>
    <t>Bioassay-guided fractionation of the extract of a species of Lyngbya from Palau has yielded Palau'amide (1), which had an IC(50) value of 13 nM against KB cells. The structure of 1 was elucidated by NMR analysis in a variety of solvents. In particular, a gradient-enhanced band-selective HMBC experiment allowed unambiguous assignment of HMBC correlations to carbon signals that were separated by 0.1 ppm. The relative stereochemistry and the absolute configurations of all but one (C-37) of the nine chiral centers were determined by NMR analysis of the alpha-methoxyphenylacetic acid (MPA) derivatives and chiral HPLC of the degradation products of 1. The assignment of S rather than R stereochemistry at C-37 is discussed in detail.</t>
  </si>
  <si>
    <t>14697508</t>
  </si>
  <si>
    <t>Cloning, sequencing, and biochemical characterization of the nostocyclopeptide biosynthetic gene cluster: molecular basis for imine macrocyclization</t>
  </si>
  <si>
    <t>10.1016/j.gene.2003.09.034.</t>
  </si>
  <si>
    <t>Gene</t>
  </si>
  <si>
    <t>Nostocyclopeptides A1 and A2 are novel cyclic heptapeptides produced by the terrestrial cyanobacterium Nostoc sp. ATCC53789 that possess a unique imino linkage in the macrocyclic ring. Herein we report the cloning, sequencing, annotation, and biochemical analysis of the 33-kb nostocyclopeptide (ncp) biosynthetic gene cluster, which includes seven open reading frames predicted to be involved in the biosynthesis and transport of these natural products. The genetic architecture and domain organization of the ncpA-B nonribosomal peptide synthetase (NRPS) is co-linear in arrangement with respect to the putative order of the biosynthetic assembly of the cyclic peptide. A reductase domain identified at the C-terminal end of the NRPS NcpB is predicted to catalyze an NAD(P)H-mediated hydride transfer to the heptapeptidyl-S-enzyme intermediate NH(2)-Tyr-Gly-DGln-Ile-Ser-mPro-Leu/Phe-S-NRPS to yield a linear heptapeptide aldehyde that is subsequently captured intramolecularly with the amino group of the N-terminal amino acid residue tyrosine to form a stable imine bond. While a few C-terminal reductases associated with NRPSs have been identified, the ncp reductase is the first to mediate imine macrocyclization involving peptide N- and C-termini. Biochemical analysis of the NcpA1 and NcpB1 adenylation domains coupled with the recent characterization of the (2S,4S)-5-hydroxyleucine dehydrogenase NcpD, which is involved in the biosynthesis of the nonproteinogenic amino acid residue L-4-methylproline from L-leucine, support the involvement of this cluster in nostocyclopeptide biosynthesis.</t>
  </si>
  <si>
    <t>1470163</t>
  </si>
  <si>
    <t>[Insulin receptor Arg1131--&gt;Gln: a novel mutation in the catalytic loop of insulin receptor observed in insulin resistant diabetes]</t>
  </si>
  <si>
    <t>Nihon Geka Gakkai Zasshi</t>
  </si>
  <si>
    <t>A novel mutation Arg1131--&gt;Gln in the catalytic loop of insulin receptor (IR) associated with insulin resistant diabetes was detected. A 56-year-old male with hyperinsulinemia (fasting IRI 92 microU/ml) showed moderate impairment in glucose tolerance (HbAlc 7.0%, fructosamine 258 mumol/l, fasting glucose 119 mg/dl, maximum value of blood glucose during 75 g OGTT 220 mg/dl). While insulin binding to erythrocytes IR was normal, the insulin-induced autophosphorylation of the patient's erythrocytes IR in vivo showed marked decrease, suggesting this patient had some defect in the kinase domain (exon 17-21) of IR. PCR-SSCP analysis of kinase domain with a genomic DNA obtained from the patient's leucocytes indicated the presence of some mutations in exon 19. Sequencing analysis in M13 revealed a heterozygous mutation at a position 1131 (CGG--&gt;CAG) substituting Gln for Arg. Four people of patient's family analyzed are revealed to have an identical missense mutation at the same position with the patient.</t>
  </si>
  <si>
    <t>14701840</t>
  </si>
  <si>
    <t>The A-superfamily of conotoxins: structural and functional divergence</t>
  </si>
  <si>
    <t>10.1074/jbc.M309654200.</t>
  </si>
  <si>
    <t>The generation of functional novelty in proteins encoded by a gene superfamily is seldom well documented. In this report, we define the A-conotoxin superfamily, which is widely expressed in venoms of the predatory cone snails (Conus), and show how gene products that diverge considerably in structure and function have arisen within the same superfamily. A cDNA clone encoding alpha-conotoxin GI, the first conotoxin characterized, provided initial data that identified the A-superfamily. Conotoxin precursors in the A-superfamily were identified from six Conus species: most (11/16) encoded alpha-conotoxins, but some (5/16) belong to a family of excitatory peptides, the kappaA-conotoxins that target voltage-gated ion channels. alpha-Conotoxins are two-disulfide-bridged nicotinic antagonists, 13-19 amino acids in length; kappaA-conotoxins are larger (31-36 amino acids) with three disulfide bridges. Purification and biochemical characterization of one peptide, kappaA-conotoxin MIVA is reported; five of the other predicted conotoxins were previously venom-purified. A comparative analysis of conotoxins purified from venom, and their precursors reveal novel post-translational processing, as well as mutational events leading to polymorphism. Patterns of sequence divergence and Cys codon usage define the major superfamily branches and suggest how these separate branches arose.</t>
  </si>
  <si>
    <t>14702039</t>
  </si>
  <si>
    <t>Complete sequencing and characterization of 21,243 full-length human cDNAs</t>
  </si>
  <si>
    <t>10.1038/ng1285</t>
  </si>
  <si>
    <t>Nature genetics</t>
  </si>
  <si>
    <t>As a base for human transcriptome and functional genomics, we created the "full-length long Japan" (FLJ) collection of sequenced human cDNAs. We determined the entire sequence of 21,243 selected clones and found that 14,490 cDNAs (10,897 clusters) were unique to the FLJ collection. About half of them (5,416) seemed to be protein-coding. Of those, 1,999 clusters had not been predicted by computational methods. The distribution of GC content of nonpredicted cDNAs had a peak at approximately 58% compared with a peak at approximately 42%for predicted cDNAs. Thus, there seems to be a slight bias against GC-rich transcripts in current gene prediction procedures. The rest of the cDNAs unique to the FLJ collection (5,481) contained no obvious open reading frames (ORFs) and thus are candidate noncoding RNAs. About one-fourth of them (1,378) showed a clear pattern of splicing. The distribution of GC content of noncoding cDNAs was narrow and had a peak at approximately 42%, relatively low compared with that of protein-coding cDNAs.</t>
  </si>
  <si>
    <t>14705963</t>
  </si>
  <si>
    <t>Two novel non-cationic defensin-like antimicrobial peptides from haemolymph of the female tick, Amblyomma hebraeum</t>
  </si>
  <si>
    <t>10.1042/BJ20031429.</t>
  </si>
  <si>
    <t>Two non-cationic defensin-like antimicrobial peptides, named Amblyomma defensin peptide 1 and Amblyomma defensin peptide 2, were identified from the hard tick, Amblyomma hebraeum, by a combination of suppression subtractive hybridization for differentially expressed genes and proteomics. cDNA clones encoding each of these two defensin-like antimicrobial peptides were isolated from the differentially expressed cDNA library of the tick synganglia (central nervous system). The preproproteins deduced from the cDNA sequences each have 92 amino acid residues. Amblyomma defensin peptide 2 was purified from the haemolymph of fed female ticks. The purified peptide displayed antibacterial activity against Gram-negative and Gram-positive bacteria. Amblyomma defensin peptide 1 was further identified by protein chip capture combined with SELDI-TOF (surface-enhanced laser desorption/ionization-time-of-flight) MS. By screening for differentially expressed proteins, it was found that the expression of Amblyomma defensin peptide 1 was upregulated during 4 days post-feeding. Our findings firstly provide two defensin-like antimicrobial peptides that are particularly novel in being anionic, together with corresponding cDNA sequences, in hard ticks, and prove that the combination of suppression subtractive hybridization and protein profiling is a powerful method to study differentially expressed proteins, especially for organisms without available genome sequence information.</t>
  </si>
  <si>
    <t>14709365</t>
  </si>
  <si>
    <t>Clinical and nutritional correlates of C-reactive protein in type 2 diabetic nephropathy</t>
  </si>
  <si>
    <t>10.1016/j.atherosclerosis.2003.09.011.</t>
  </si>
  <si>
    <t>Atherosclerosis</t>
  </si>
  <si>
    <r>
      <rPr>
        <sz val="11"/>
        <color rgb="FF000000"/>
        <rFont val="等线"/>
        <family val="4"/>
        <charset val="134"/>
        <scheme val="minor"/>
      </rPr>
      <t>Patients with diabetic nephropathy are at elevated cardiovascular risk. C-reactive protein (CRP) has been used to successfully predict cardiovascular events.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identified clinical and biochemical characteristics that correlate with CRP levels in diabetic nephropathy patients.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Baseline data obtained from 722 patients in the Irbesartan Diabetic Nephropathy Trial included age, sex, body mass index (BMI), systolic blood pressure (BP), serum creatinine, plasma low- and high-density cholesterol, triacylglycerol, serum albumin, hemoglobin A1C, 24h urinary protein excretion, plasma total homocysteine (tHcy), folate, B12, pyridoxal 5'-phosphate (PLP, active form of Vitamin B(6)), and plasma CRP levels.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univariate analyses CRP was positively associated with female sex (r=0.08; P=0.04), BMI (r=0.34; P&lt;0.01), serum creatinine (r=0.21; P&lt;0.01), hemoglobin A1C (r=0.08; 0.04), and inversely associated with PLP (r=-0.17; P&lt;0.01) and folate (r=-0.09; P=0.02). A stepwise multiple regression model found CRP directly correlated with BMI (P&lt;0.01) and serum creatinine (P&lt;0.01), and inversely correlated with PLP (P&lt;0.01). The final model explained 16% of the total variance of CRP.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results extend previous findings of an inverse relationship between Vitamin B(6) and CRP. The lack of association between CRP and certain established or emerging cardiovascular risk factors offers novel information regarding cardiovascular risk in this population.</t>
    </r>
  </si>
  <si>
    <t>14718664</t>
  </si>
  <si>
    <t>Antiatherogenic activity of fungal beauveriolides, inhibitors of lipid droplet accumulation in macrophages</t>
  </si>
  <si>
    <t>10.1073/pnas.0307757100.</t>
  </si>
  <si>
    <t>Beauveriolides I and III, isolated from the culture broth of fungal Beauveria sp. FO-6979, showed potent inhibitory activity of lipid droplet accumulation in primary mouse peritoneal macrophages. The cellular molecular target of this inhibitory activity was studied in macrophages. Beauveriolides I and III strongly inhibited the cholesteryl ester (CE) synthesis with IC(50) values of 0.78 and 0.41 microM, respectively, without showing significant effects on the triacylglycerol and phospholipid synthesis. Furthermore, lysosomal cholesterol metabolism to CE in macrophages was inhibited by the compounds, indicating that the inhibition site lies within steps between cholesterol departure from the lysosome and CE synthesis in the endoplasmic reticulum. Therefore, acyl-CoA:cholesterol acyltransferase (ACAT) activity in the membrane fractions prepared from mouse macrophages was studied, resulting in a dose-dependent inhibition by beauveriolides I and III with IC(50) values of 6.0 and 5.5 microM, respectively. Thus, we showed that the beauveriolides inhibit macrophage ACAT activity specifically, resulting in blockage of the CE synthesis, leading to a reduction of lipid droplets in macrophages. ACAT activity in the membrane fractions prepared from mouse liver and Caco-2 cells was also inhibited, indicating that the beauveriolides block both ACAT-1 and -2. Moreover, beauveriolides I and III exert antiatherogenic activity in both low-density lipoprotein receptor- and apolipoprotein E-knockout mice without any side effects such as diarrhea or cytotoxicity to adrenal tissues as observed for many synthetic ACAT inhibitors. Beauveriolides I and III are the first microbial cyclodepsipeptides having an in vivo antiatherosclerotic effect and show promise as potential lead compounds for antiatherosclerotic agents.</t>
  </si>
  <si>
    <t>1472036</t>
  </si>
  <si>
    <t>Identification of a disulfide bridge connecting the alpha-subunits of the extracellular domain of the insulin receptor.</t>
  </si>
  <si>
    <t>10.1016/0006-291x(92)92250-2</t>
  </si>
  <si>
    <t>The alpha 2 beta 2 structure of the insulin receptor has previously been shown to involve one disulfide bridge between the alpha-subunits in the region containing Cys435, Cys468 and Cys524. We have digested the soluble extracellular domain of the insulin receptor with succinylated trypsin, partially separated the resulting peptides, and sequenced a number of fractions. The peptides containing Cys435 and Cys468 appeared in the same fraction, indicating that these two form a disulfide bond, and in another fraction we found the sequence of the peptide containing Cys524. Since it has been shown that the extracellular domain of the insulin receptor has no free thiols and since no other sequences containing cysteine were found in these fractions, we conclude that Cys524 forms a disulfide bond to the Cys524 in the other alpha-subunit.</t>
  </si>
  <si>
    <t>1472056</t>
  </si>
  <si>
    <t>A novel anti-HIV synthetic peptide, T-22 (Tyr5,12,Lys7-polyphemusin II)</t>
  </si>
  <si>
    <t>10.1016/0006-291x(92)92280-b.</t>
  </si>
  <si>
    <t>Tachyplesin and polyphemusin are antimicrobial peptides recently isolated from the hemocytes of horseshoe crabs (Tachypleus tridentatus and Limulus polyphemus). We synthesized them and their analogs and examined their antiviral activity against human immunodeficiency virus (HIV) type 1 in vitro. The infection of human T cells with the virus was markedly inhibited by some of them at low concentrations. In this structure-activity study, we found that Tyr5,12, Lys7-polyphemusin II, which was designated as T22, had extremely high anti-HIV activity. Its 50% inhibitory concentration (EC50) was 0.008 micrograms/ml, while its 50% cytotoxic concentration (CC50) was 54 micrograms/ml and these values were comparable to those of AZT. This result indicates that T22 would be a potential candidate for the therapy of HIV infection.</t>
  </si>
  <si>
    <t>14725768</t>
  </si>
  <si>
    <t>Solution structure of the cyclotide palicourein: implications for the development of a pharmaceutical framework</t>
  </si>
  <si>
    <t>10.1016/j.str.2003.11.019.</t>
  </si>
  <si>
    <t>The cyclotides are a family of disulfide-rich proteins from plants. They have the characteristic structural features of a circular protein backbone and a knotted arrangement of disulfide bonds. Structural and biochemical studies of the cyclotides suggest that their unique physiological stability can be loaned to bioactive peptide fragments for pharmaceutical and agricultural development. In particular, the cyclotides incorporate a number of solvent-exposed loops that are potentially suitable for epitope grafting applications. Here, we determine the structure of the largest known cyclotide, palicourein, which has an atypical size and composition within one of the surface-exposed loops. The structural data show that an increase in size of a palicourein loop does not perturb the core fold, to which the thermodynamic and chemical stability has been attributed. The cyclotide core fold, thus, can in principle be used as a framework for the development of useful pharmaceutical and agricultural bioactivities.</t>
  </si>
  <si>
    <t>1472654</t>
  </si>
  <si>
    <t>Solution conformations of two flexible cyclic pentapeptides: cyclo(Gly-Pro-D-Phe-Gly-Ala) and cyclo(Gly-Pro-D-Phe-Gly-Val)</t>
  </si>
  <si>
    <t>10.1002/bip.360321213.</t>
  </si>
  <si>
    <t>In an effort to explore the residue preferences in three-residue reverse turns (so-called gamma-turns), two cyclic pentapeptides--cyclo(Gly1-Pro2-D-Phe3-Gly4-Ala5) (I) and cyclo(Gly1-Pro2-D-Phe3-Gly4-Val5) (II)--have been synthesized and analyzed by nmr. It was anticipated that the Gly-Pro-D-Phe-Gly portions of these molecules would favor a beta-turn conformation, leaving the remainder of the molecule to adopt a gamma turn, as seen in several previously studied model cyclic pentapeptides. The nmr data for both peptides in CDCl3 (5% DMSO-d6) and in neat DMSO-d6 indicate that the most populated conformation contains a distorted beta turn around Pro2-D-Phe3, which includes a gamma turn around D-Phe3. The distortion in the beta turn does not impede the formation of an inverse gamma turn around residue 5, and indeed, this conformation is observed in both peptides. Both the alanine and the bulkier valine residues are therefore found to be compatible with an inverse gamma turn. Molecular dynamics simulations on the title peptides are reported in the following paper. These simulations indicate that there is conformational flexibility around the D-Phe3-Gly4 peptide bond, which enables the formation of the gamma turn around D-Phe3. The third paper in this series explores the impact of a micellar environment on conformational equilibria in II.</t>
  </si>
  <si>
    <t>14728062</t>
  </si>
  <si>
    <t>Glycoprotein IIb/IIIa receptor antagonists: a comparative review of their use in percutaneous coronary intervention</t>
  </si>
  <si>
    <t>10.2165/00129784-200303060-00005.</t>
  </si>
  <si>
    <t>Am J Cardiovasc Drugs</t>
  </si>
  <si>
    <t>Antiplatelet therapy is critical during percutaneous coronary intervention (PCI) as it reduces the incidence of abrupt closure and distal thrombi embolization, which are significant acute peri-procedural complications likely responsible for the clinical adverse outcomes with PCI, namely death, myocardial infarction or urgent target vessel revascularization. Glycoprotein (GP) IIb/IIIa receptor antagonists, potent antiplatelet agents, have been specifically tested during PCI. There are currently three commercially available GP IIb/IIIa receptor antagonists and results from more than ten randomized clinical PCI trials have established their clinical efficacy and tolerability during coronary intervention. There remain questions regarding variability in efficacy among individual clinical trials and among population subsets, potential clinical differences among the available agents, and their optimal use. This article will critically review the body of evidence for clinical efficacy and tolerability of each individual tested compound, highlight potential differences among agents, and raise important issues involving their use in clinical practice.</t>
  </si>
  <si>
    <t>14728668</t>
  </si>
  <si>
    <t>Purification, cDNA cloning and expression of an insect defensin from the great wax moth, Galleria mellonella</t>
  </si>
  <si>
    <t>10.1111/j.1365-2583.2004.00462.x.</t>
  </si>
  <si>
    <t>Insect Mol Biol</t>
  </si>
  <si>
    <t>An insect defensin, named Galleria defensin, was purified from the larval haemolymph of Galleria mellonella immunized against E. coli. The peptide was composed of forty-three amino acid residues containing six cysteines that might be engaged in intramolecular disulphide bridges. The primary structure of Galleria defensin shared about 90.7% identity to that of heliomicin, which was an insect defensin isolated from Heliothis virescens. The full-length cDNA encoding Galleria defensin was cloned from the fat body of the immunized G. mellonella larvae. Northern blot analysis revealed that Galleria defensin was expressed not only in the fat body but also in the midgut against invading bacteria into haemocoel. This is the first report presenting cDNA and expression of an insect defensin in the lepidopteran species.</t>
  </si>
  <si>
    <t>14729630</t>
  </si>
  <si>
    <t>Cyclolignans as inhibitors of the insulin-like growth factor-1 receptor and malignant cell growth</t>
  </si>
  <si>
    <t>10.1158/0008-5472.can-03-2522.</t>
  </si>
  <si>
    <t>The insulin-like growth factor-1 receptor (IGF-1R) plays a pivotal role in transformation, growth, and survival of malignant cells, and has emerged as a general and promising target for cancer treatment. However, no fully selective IGF-1R inhibitors have thus far been found. This is explained by the fact that IGF-1R is highly homologous to the insulin receptor, coinhibition of which may cause diabetic response. The receptors are both tyrosine kinases, and their ATP binding sites are identical, implying that ATP inhibitors cannot discriminate between them. Therefore, the current strategy has been to identify compounds interfering with receptor autophosphorylation at the substrate level. In this study we investigated the effects of cyclolignans and related molecules on IGF-1R activity. We report that certain cyclolignans are potent and selective inhibitors of tyrosine phosphorylation of the IGF-1R. Of particular interest was picropodophyllin (PPP), which is almost nontoxic (LD(50) &gt;500 mg/kg in rodents). PPP efficiently blocked IGF-1R activity, reduced pAkt and phosphorylated extracellular signal regulated kinase 1 and 2 (pErk1/2), induced apoptosis in cultured IGF-1R-positive tumor cells, and caused complete tumor regression in xenografted and allografted mice. PPP did not affect the insulin receptor or compete with ATP in an in vitro kinase assay, suggesting that it may inhibit IGF-1R autophosphorylation at the substrate level. This is also in agreement with our molecular model of how the cyclolignans may act on the IGF-1R kinase. Our results open the possibility to use PPP or related compounds with inhibitory effects on IGF-1R as lead compounds in development of anticancer agents.</t>
  </si>
  <si>
    <t>14746465</t>
  </si>
  <si>
    <t>Total synthesis of spiruchostatin A, a potent histone deacetylase inhibitor</t>
  </si>
  <si>
    <t>10.1021/ja039258q.</t>
  </si>
  <si>
    <t>The total synthesis of spiruchostatin A was accomplished, unambiguously confirming its structure. Key steps included the use of the Nagao thiazolidinethione auxiliary for a diastereoselective acetate aldol reaction and as an activated acylating agent for amide formation, and macrolactonization by the Yamaguchi protocol. Spiruchostatin A is shown to have biological activity similar to that of FK228, a potent histone deacetylase (HDAC) inhibitor in clinical trials. The spiruchostatin A analogue, epimeric at the beta-hydroxy acid, is inactive, highlighting the importance of stereochemistry at this position for interactions with HDACs.</t>
  </si>
  <si>
    <t>14749473</t>
  </si>
  <si>
    <t>CXCR4 antagonist inhibits stromal cell-derived factor 1-induced migration and invasion of human pancreatic cancer</t>
  </si>
  <si>
    <t>The stromal cell-derived factor-1 (SDF-1)/CXCR4 system is implicated in various instances of cell migration in mammals, including the migration of lymphocytes and the formation of metastases. We have recently synthesized a potent novel CXCR4 antagonist, TN14003. The purpose of this study was to investigate the role of SDF-1/CXCR4 axis in the pancreatic cancer metastasis via cell migration and invasion, and the inhibitory effect of TN14003 on pancreatic cancer cell metastasis. The expression of CXCR4 was detected in six pancreatic cancer cell lines by Western blotting and immunocytochemistry. In migration and invasion assays, SDF-1 stimulated both migration and invasion of cancer cells in a dose-dependent manner. The maximal effect of SDF-1 was observed at 100 ng/ml. SDF-1-induced migration and invasion of cancer cells were completely blocked by 100 nM TN14003. The stimulatory effect of SDF-1 on cancer migration and the inhibitory effect of TN14003 were mediated via the alteration in phosphorylation of mitogen-activated protein kinases. Treatment of cancer cells with 100 ng/ml SDF-1 resulted in a significant increase of actin polymerization, which was reduced by 100 nM TN14003. SDF-1 enhanced cancer cell adhesion to laminin, which was not reversed by TN14003. Taken together, SDF-1/CXCR4 axis is involved in pancreatic cancer metastasis through migration and invasion. The small molecule antagonists against CXCR4 such as TN14003 might be an effective anti-metastatic agent for pancreatic cancer.</t>
  </si>
  <si>
    <t>14758989</t>
  </si>
  <si>
    <t>Theoretical comparison between structural and dynamical features of Dolastatins 11 and 12 antineoplastic depsipeptides</t>
  </si>
  <si>
    <t>10.1080/10629360310001624042.</t>
  </si>
  <si>
    <t>SAR QSAR Environ Res</t>
  </si>
  <si>
    <t>Molecular mechanics (MM) and dynamics (MD) calculations in vacuo and in water have been performed for the natural cyclodepsipeptides Dolastatins 11 and 12 isolated from the sea hare Dolabella auricularia. The analysis of the MD trajectories for the two systems can give useful insight on the backbone structural features, side-chain and peptide-water interactions as well as on the inter- and intra-molecular hydrogen bonds. A comparison between the selected and analysed lowest energy isomers shows the different conformational behaviour of the compounds. Finally, with the aim to ascertain a structure-activity relationship for the two peptides, the interactions of both Dolastatins with water, generic hydrophobic environment, magnesium and calcium ions have been investigated by means of the GRID program.</t>
  </si>
  <si>
    <t>14760718</t>
  </si>
  <si>
    <t>Screening for N-glycosylated proteins by liquid chromatography mass spectrometry.</t>
  </si>
  <si>
    <t>10.1002/pmic.200300556</t>
  </si>
  <si>
    <t>Proteomics</t>
  </si>
  <si>
    <t>In the last few years mass spectrometry has become the method of choice for characterization of post-translationally modified proteins. Whereas most protein chemical modifications are binary in the sense that only one change can be associated with a given residue, many different oligosaccharides can be attached to a glycosylation site residue. The detailed characterization of glycoproteins in complex biological samples is extremely challenging. However, information on N-glycosylation can be gained at an intermediary level. Here we demonstrate a procedure for mapping N-glycosylation sites in complex mixtures by reducing sample complexity and enriching glycoprotein content. Glycosylated proteins are selected by an initial lectin chromatography step and digested with endoproteinase Lys-C. Glycosylated peptides are then selected from the digest mixture by a second lectin chromatography step. The glycan components are removed with N-glycosidase F and the peptides digested with trypsin before analysis by on-line reversed-phase liquid chromatography mass spectrometry. Using two different lectins, concanavalin A and wheat germ agglutinin, this procedure was applied to human serum and a total of 86 N-glycosylation sites in 77 proteins were identified.</t>
  </si>
  <si>
    <t>14762003</t>
  </si>
  <si>
    <t>Structural and functional characterization of gene clusters directing nonribosomal synthesis of bioactive cyclic lipopeptides in Bacillus amyloliquefaciens strain FZB42</t>
  </si>
  <si>
    <t>10.1128/JB.186.4.1084-1096.2004.</t>
  </si>
  <si>
    <t>The environmental strain Bacillus amyloliquefaciens FZB42 promotes plant growth and suppresses plant pathogenic organisms present in the rhizosphere. We sampled sequenced the genome of FZB42 and identified 2,947 genes with &gt;50% identity on the amino acid level to the corresponding genes of Bacillus subtilis 168. Six large gene clusters encoding nonribosomal peptide synthetases (NRPS) and polyketide synthases (PKS) occupied 7.5% of the whole genome. Two of the PKS and one of the NRPS encoding gene clusters were unique insertions in the FZB42 genome and are not present in B. subtilis 168. Matrix-assisted laser desorption ionization-time of flight mass spectrometry analysis revealed expression of the antibiotic lipopeptide products surfactin, fengycin, and bacillomycin D. The fengycin (fen) and the surfactin (srf) operons were organized and located as in B. subtilis 168. A large 37.2-kb antibiotic DNA island containing the bmy gene cluster was attributed to the biosynthesis of bacillomycin D. The bmy island was found inserted close to the fen operon. The responsibility of the bmy, fen, and srf gene clusters for the production of the corresponding secondary metabolites was demonstrated by cassette mutagenesis, which led to the loss of the ability to produce these peptides. Although these single mutants still largely retained their ability to control fungal spread, a double mutant lacking both bacillomycin D and fengycin was heavily impaired in its ability to inhibit growth of phytopathogenic fungi, suggesting that both lipopeptides act in a synergistic manner.</t>
  </si>
  <si>
    <t>1476708</t>
  </si>
  <si>
    <t>Virotoxins polymerize actin and induce membrane fragmentation in cytoplasmic preparations of Amoeba proteus</t>
  </si>
  <si>
    <t>10.1139/o92-110.</t>
  </si>
  <si>
    <t>Biochem Cell Biol</t>
  </si>
  <si>
    <t>Virotoxins and phalloidin are peptides that induce actin polymerization in vitro. We have compared the effect of five virotoxins and phalloidin on the ultrastructure of spread preparations of Amoeba proteus cytoplasm. Like phalloidin, the five virotoxins induce polymerization of cytoplasmic actin. Moreover, the virotoxins, but not phalloidin, induce membrane fragmentation in small spherical vesicles. We, therefore, conclude that these virotoxins may have another membrane-bound target besides actin.</t>
  </si>
  <si>
    <t>14775070</t>
  </si>
  <si>
    <t>[Choline therapy of toxic diseases of the liver]</t>
  </si>
  <si>
    <t>10.1007/BF01737300.</t>
  </si>
  <si>
    <t>Klin Wochenschr</t>
  </si>
  <si>
    <t>1477912</t>
  </si>
  <si>
    <t>Structures and conformations of metabolites of antitumor cyclic hexapeptides, RA-VII and RA-X</t>
  </si>
  <si>
    <t>10.1248/cpb.40.2984.</t>
  </si>
  <si>
    <t>Metabolites of antitumor cyclic hexapeptides, RA-VII and -X which were isolated from Rubia cordifolia were studied by hepatic microsomal biotransformation in rats and in bile juice of rabbits to which these drugs were administered intravascularly. Their structures and conformations were elucidated by two-dimensional nuclear magnetic resonance techniques, temperature effect on NH protons and nuclear Overhauser effect experiments. Specific N-demethylation of Tyr-3, O-demethylation and hydroxylation at aromatic rings of Tyr-3 and -5 were observed. Compared with metabolites of RA-VII, most of RA-X was excreted unchanged in the bile juice. Relationship among their structures, conformations and antitumor activities is also discussed.</t>
  </si>
  <si>
    <t>14839088</t>
  </si>
  <si>
    <t>[Identity of the antidiuretic substance of urine in hepatic cirrhosis with adiuretin]</t>
  </si>
  <si>
    <t>Boll Soc Ital Biol Sper</t>
  </si>
  <si>
    <t>1485340</t>
  </si>
  <si>
    <t>Two new L-serine variants of microcystins-LR and -RR from Anabaena sp. strains 202 A1 and 202 A2</t>
  </si>
  <si>
    <t>10.1016/0041-0101(92)90521-6.</t>
  </si>
  <si>
    <t>Two new microcystins, L-Ser7microcystin-LR (1) and L-Ser7microcystin-RR (2), were isolated from a filamentous fresh water cyanobacterium (blue-green alga), Anabaena sp. strain 202 A1, along with the two major toxins, Dha7microcystin-LR (3) and Dha7microcystin-RR (4) and their minor components the D-Asp variants D-Asp3,Dha7microcystin-LR (5) and D-Asp3,Dha7microcystin-RR (6). Anabaena sp. strain 202 A1 also produced another new toxin, whose structure is tentatively proposed as D-Asp3,L-Ser7microcystin-XR (7), where X is a leucine homologue. Anabaena sp. strain 202 A2 produced one new microcystin, 1, and three known microcystins, 3, 4, and 5. The structures of the toxins were assigned based on their amino acid analyses, and fast atom bombardment mass spectrometry data.</t>
  </si>
  <si>
    <t>1485341</t>
  </si>
  <si>
    <t>Two methyl ester derivatives of microcystins, cyclic heptapeptide hepatotoxins, isolated from Anabaena flos-aquae strain CYA 83/1</t>
  </si>
  <si>
    <t>10.1016/0041-0101(92)90522-7.</t>
  </si>
  <si>
    <t>Cultured cells of Anabaena flos-aquae strain CYA 83/1, isolated from Lake Edlandsvatn, Norway, produced two microcystin mono-methyl ester derivatives (1 and 2) at the D-Glu unit in addition to microcystin-LR (3), D-Asp3microcystin-LR (4), microcystin-RR (5), and D-Asp3microcystin-RR (6). Structures of these compounds were assigned based on their amino acid analysis with a Waters Pico Tag HPLC system plus fast atom bombardment mass spectrometry (FABMS), including tandem FABMS, analysis on the two new microcystins, D-Glu(OCH3)6microcystin-LR (1) and D-Asp3, D-Glu(OCH3)6microcystin-LR (2). Toxicity data were not obtained for 1 and 2 because of the small amounts isolated from the cells.</t>
  </si>
  <si>
    <t>1485342</t>
  </si>
  <si>
    <t>Isolation and structures of microcystins from a cyanobacterial water bloom (Finland)</t>
  </si>
  <si>
    <t>10.1016/0041-0101(92)90523-8.</t>
  </si>
  <si>
    <t>A hepatotoxic cyanobacterial (blue-green algal) water bloom was collected from a constructed water reservoir in Finland. The water bloom contained two cyanobacterial species, Microcystis aeruginosa and Aphanizomenon flos-aquae. Two hepatotoxins, 1 and 2, were isolated from extracts of lyophilized cells. The structures of 1 and 2 were assigned based upon their amino acid analyses on a Waters Pico Tag HPLC system and a chiral GC capillary column (Chirasil Val III), fast atom bombardment mass spectrometry (FABMS), high resolution FABMS, and tandem FABMS data. Toxin 1 was identical to a previously reported compound, D-Asp3microcystin-RR. Toxin 2 was new and was assigned the structure D-Asp3microcystin-YR.</t>
  </si>
  <si>
    <t>1485343</t>
  </si>
  <si>
    <t>Isolation and structures of five microcystins from a Russian Microcystis aeruginosa strain CALU 972</t>
  </si>
  <si>
    <t>10.1016/0041-0101(92)90524-9.</t>
  </si>
  <si>
    <t>Five microcystins were obtained from Microcystis aeruginosa strain CALU 972 isolated from a hepatotoxic water bloom collected in Lake Kroshnosero (Russia). The structure of a new toxin (1) was determined as Dha7microcystin-YR by amino acid analyses and fast atom bombardment mass spectrometry, and the toxins 2, 3, 4, and 5 were assigned the structures as Dha7microcystin-LR, D-Asp3,Dha7microcystin-LR, Dha7microcystin-RR, and D-Asp3,Dha7microcystin-RR, respectively, by direct comparison with authentic samples.</t>
  </si>
  <si>
    <t>14892017</t>
  </si>
  <si>
    <t>Observations on antiviral activity of viscosin</t>
  </si>
  <si>
    <t>10.3181/00379727-78-19071.</t>
  </si>
  <si>
    <t>Proc Soc Exp Biol Med</t>
  </si>
  <si>
    <t>1490876</t>
  </si>
  <si>
    <t>Pneumocandins from Zalerion arboricola. I. Discovery and isolation</t>
  </si>
  <si>
    <t>10.7164/antibiotics.45.1853.</t>
  </si>
  <si>
    <t>HPLC bioautography of the directed biosynthesis of Zalerion arboricola led to the discovery of pneumocandin B0 (L-688,786), a new antifungal and anti-Pneumocystis carinii lipopeptide. Isolation techniques were developed to separate this component from pneumocandin A0 (L-671,329) in fermentations of a mutant of Zalerion arboricola. A number of related compounds were also isolated, which differ from pneumocandins A0 and B0 in the hydroxylation patterns on the ornithine, homotyrosine, and proline.</t>
  </si>
  <si>
    <t>1490877</t>
  </si>
  <si>
    <t>Pneumocandins from Zalerion arboricola. II. Modification of product spectrum by mutation and medium manipulation</t>
  </si>
  <si>
    <t>10.7164/antibiotics.45.1867.</t>
  </si>
  <si>
    <t>Zalerion arboricola ATCC 20868 produces pneumocandin A0 (L-671,329), a cyclic hexapeptide with a dimethylmyristic acid side chain. This compound has anti-candida and anti-pneumocystis activities. We were interested in looking for other related compounds produced by this organism. To facilitate this search, a simple medium (S2) composed of D-mannitol, peptonized milk, lactic acid, glycine, KH2PO4 and trace elements, which supported the production of a number of such compounds, was designed. For the isolation of mutants, either spores or growing mycelia were treated with N-nitroso-N-methylurethane or N-methyl-N'-nitro-N-nitrosoguanidine and survivors were screened for changes in the product spectrum. From approximately 1,500 survivors tested, 5 mutants were isolated. Mutants ATCC 20957, 74030, 20958 and 20988 exclusively produce various pneumocandins other than A0. These compounds were active against Candida and Pneumocystis carinii. The yield of A0 was found to be increased 2.5-fold over that of the parent in the fifth mutant, MF5415. Further medium studies indicated that the addition of soybean oil to S2 medium improved the yields. Subsequent development of another series of media containing Pharmamedia as a nitrogen source resulted in increase in production by 10- approximately 20-fold. Overall, these studies resulted in substantial improvement in the production of A0 as well as discovery and/or facile production of 7 other related compounds."</t>
  </si>
  <si>
    <t>1490878</t>
  </si>
  <si>
    <t>Pneumocandins from Zalerion arboricola. III. Structure elucidation</t>
  </si>
  <si>
    <t>10.7164/antibiotics.45.1875.</t>
  </si>
  <si>
    <t>Pneumocandin B0 (6) and six related lipopeptides are antifungal and anti-Pneumocystis carinii agents from mutants of Zalerion arboricola, whose structures were determined mainly on the basis of spectroscopic analysis. They belong, along with pneumocandin A0 (L-671,329) previously isolated from these laboratories, to the echinocandin class of antifungal agents. The product from base-catalyzed ring opening involving the hemiaminal position of the dihydroxyornithine residue of B0, has been clearly defined as 6b. Modifications were limited to the 3-hydroxy-4-methylproline, 3,4-dihydroxyhomotyrosine and 4,5-dihydroxyornithine residues of pneumocandin A0.</t>
  </si>
  <si>
    <t>1490908</t>
  </si>
  <si>
    <t>Antibacterial spectrum of lactoferricin B, a potent bactericidal peptide derived from the N-terminal region of bovine lactoferrin</t>
  </si>
  <si>
    <t>10.1111/j.1365-2672.1992.tb05007.x.</t>
  </si>
  <si>
    <t>J Appl Bacteriol</t>
  </si>
  <si>
    <t>A physiologically diverse range of Gram-positive and Gram-negative bacteria was found to be susceptible to inhibition and inactivation by lactoferricin B, a peptide produced by gastric pepsin digestion of bovine lactoferrin. The list of susceptible organisms includes Escherichia coli, Salmonella enteritidis, Klebsiella pneumoniae, Proteus vulgaris, Yersinia enterocolitica, Pseudomonas aeruginosa, Campylobacter jejuni, Staphylococcus aureus, Streptococcus mutans, Corynebacterium diphtheriae, Listeria monocytogenes and Clostridium perfringens. Concentrations of lactoferricin B required to cause complete inhibition of growth varied within the range of 0.3 to 150 micrograms/ml, depending on the strain and the culture medium used. The peptide showed activity against E. coli O111 over the range of pH 5.5 to 7.5 and was most effective under slightly alkaline conditions. Its antibacterial effectiveness was reduced in the presence of Na+, K+, Mg2+ or Ca2+ ions, or in the presence of various buffer salts. Lactoferricin B was lethal, causing a rapid loss of colony-forming capability in most of the species tested. Pseudomonas fluorescens, Enterococcus faecalis and Bifidobacterium bifidum strains were highly resistant to this peptide.</t>
  </si>
  <si>
    <t>1492361</t>
  </si>
  <si>
    <t>Immunomodulatory properties of cyclic hexapeptide oxytocin antagonists</t>
  </si>
  <si>
    <t>Thymus</t>
  </si>
  <si>
    <t>The thymic repertoire of neuroendocrine 'self' antigens has been previously described on the basis of the intrathymic expression of neurohypophysial (NHP)- and tachykinin-related peptide signals and receptors. According to that model, the cryptocrine signalling between thymic epithelial/nurse cells and thymocytes through NHP-related signals and receptors constitutes one accessory pathway in the process of T-cell differentiation and/or activation. A pharmacological manipulation of that novel type of cell-to-cell signalling was tested by the investigation of the immunomodulatory properties of novel cyclic hexapeptide oxytocin (OT) antagonists (MSD Research Laboratories). These compounds were found to significantly inhibit the productions of cytokines (mainly IL-1 beta and IL-6) elicited by anti-CD3 treatment of human whole blood cell cultures. Cytokine productions were more significantly reduced by OT antagonists in whole blood cell cultures derived from female volunteers than in those obtained from male donors, suggesting an influence of the gonadal steroid environment on the expression of NHP peptide receptors by immune cells. These observations support the concept of novel immunomodulating approaches through immune-specific neuropeptide antagonists, as well as the pharmacological value of such strategies in selective immunotherapy."</t>
  </si>
  <si>
    <t>1494502</t>
  </si>
  <si>
    <t>Immunosuppressive activity of antamanide and some of its analogues</t>
  </si>
  <si>
    <t>10.1016/0196-9781(92)90034-z.</t>
  </si>
  <si>
    <t>In connection with our discovery of a strong immunosuppressive activity of cyclolinopeptide A (CLA), we investigated immunosuppressive properties of antamanide and a number of its analogues, including symmetrical antamanide, and compared them with the activities of cyclosporin A and CLA. The peptides were investigated by using plaque forming cell (PFC), graft-versus-host (GvH), delayed type hypersensitivity (DTH), and autologous rosette formation cell (ARFC) tests. Antamanide and symmetrical antamanide exhibit an immunosuppressive activity lower than CLA. Linear antamanide fragments are also active. At higher concentrations of the latter peptides, toxic effects occur.</t>
  </si>
  <si>
    <t>14945397</t>
  </si>
  <si>
    <t>Chemical contributions to the mechanism of the biological oxidation of tryptophan</t>
  </si>
  <si>
    <t>10.1007/BF02168898.</t>
  </si>
  <si>
    <t>Experientia</t>
  </si>
  <si>
    <t>1494575</t>
  </si>
  <si>
    <t>Hepatotoxicity of cyclochlorotine--a cyclic peptide produced by Penicillium islandicum</t>
  </si>
  <si>
    <t>Prikl Biokhim Mikrobiol</t>
  </si>
  <si>
    <t>Toxicological investigations of "Yellow Rice" which have been contaminated with various Penicillium species have shown that Penicillium islandicum apart from well-known hepatotoxic mycotoxin, lyteoskyrin synthesizes cyclochlorotine (chloropeptide, CP), which is also hepatotoxic. Isolation of chloropeptide and its chemical characteristics, acute toxicity and biochemical alterations, tissue distribution and excretion, deformation of hepatic cells, and interaction with cytoskeleton filaments are described. It is shown that the hepatotoxicity of CP is inactivated by dehalogenation of CP by the cytochrome P-450 system.</t>
  </si>
  <si>
    <t>14950216</t>
  </si>
  <si>
    <t>Differentiation between circulins A and B and polymyxins A and E by paper chromatography</t>
  </si>
  <si>
    <t>10.1126/science.116.3006.147.</t>
  </si>
  <si>
    <t>1496014</t>
  </si>
  <si>
    <t>Conformation for a beta-cyclodextrin monosubstituted with a cyclic dipeptide</t>
  </si>
  <si>
    <t>10.1073/pnas.89.15.7218.</t>
  </si>
  <si>
    <t>The structural characterization of a beta-cyclodextrin monosubstituted with the peptide cyclo(L-His-L-Leu) is reported. This work provides an x-ray example of a covalently bound group that folds in such a way that the terminal apolar side chain is retained in the hydrophobic interior of the cone-shaped cyclodextrin cavity. 6-Deoxy-6-cyclo(L-histidyl-L-leucyl)-beta-cyclodextrin crystallizes in the space group P1 with cell dimensions a = 14.728(8) A, b = 15.084(7) A, c = 18.182(10) A, alpha = 94.36(6) degrees, beta = 95.81(5) degrees, gamma = 116.08(9) degrees; overall isotropic agreement R = 10.6% for 5703 observed reflections (Fo greater than 3 sigma). The molecular structure consists of two independent molecules with the formula C54H86N4O36.7.25H2O. Each molecule assumes a "sleeping swan"-like overall shape with the hydrophobic leucine side chain inserted inside the cavity of the macrocycle. The two independent units give rise to a head-to-tail dimer linked by hydrogen bonds occurring between primary and secondary hydroxyl groups of the two monomers. The packing of the dimers produces cavities containing water molecules. There are infinite hydrophilic channels running in the crystal, which is similar to what is found in the structures of cyclic peptides.</t>
  </si>
  <si>
    <t>14962227</t>
  </si>
  <si>
    <t>Prothrombin Shanghai: hypoprothrombinaemia caused by substitution of Gla29 by Gly.</t>
  </si>
  <si>
    <t>10.1046/j.1365-2516.2003.00838.x</t>
  </si>
  <si>
    <t>Haemophilia</t>
  </si>
  <si>
    <t>Prothrombin deficiency is a rare bleeding disorder inherited as an autosomal recessive trait. In this study, we reported a Chinese family with hereditary prothrombin deficiency. The proposita had a prolonged activated partial thromboplastin time (APTT, 71.6 s) and prothrombin time (PT, 28.0 s). The coagulation factors activities were normal except that prothrombin coagulation activity was markedly reduced, and the prothrombin antigen level was moderately decreased. Nucleotide sequencing of amplified DNA revealed a novel mutation, Glu (GAG) to Gly (GGG) at residue 29, which normally undergoes gamma-carboxylation within the Gla domain of prothrombin. The proposita was identified as homozygous, while her father, mother and maternal grandmother were heterozygous for the mutation. Gla29 has been demonstrated as one of the key residue for Ca2+-binding, membrane interaction and biological activity of prothrombin.</t>
  </si>
  <si>
    <t>1496685</t>
  </si>
  <si>
    <t>Toxicologic evaluation of the new cyclosporin derivative, SDZ IMM 125, in a comparative, subchronic toxicity study in rats</t>
  </si>
  <si>
    <t>14970207</t>
  </si>
  <si>
    <t>Solution structure of the pore-forming protein of Entamoeba histolytica</t>
  </si>
  <si>
    <t>10.1074/jbc.M312978200.</t>
  </si>
  <si>
    <t>Amoebapore A is a 77-residue protein from the protozoan parasite and human pathogen Entamoeba histolytica. Amoebapores lyse both bacteria and eukaryotic cells by pore formation and play a pivotal role in the destruction of host tissues during amoebiasis, one of the most life-threatening parasitic diseases. Amoebapore A belongs to the superfamily of saposin-like proteins that are characterized by a conserved disulfide bond pattern and a fold consisting of five helices. Membrane-permeabilizing effector molecules of mammalian lymphocytes such as porcine NK-lysin and the human granulysin share these structural attributes. Several mechanisms have been proposed to explain how saposin-like proteins form membrane pores. All mechanisms indicate that the surface charge distribution of these proteins is the basis of their membrane binding capacity and pore formation. Here, we have solved the structure of amoebapore A by NMR spectroscopy. We demonstrate that the specific activation step of amoebapore A depends on a pH-dependent dimerization event and is modulated by a surface-exposed histidine residue. Thus, histidine-mediated dimerization is the molecular switch for pore formation and reveals a novel activation mechanism of pore-forming toxins.</t>
  </si>
  <si>
    <t>14971903</t>
  </si>
  <si>
    <t>Chemical and functional identification and characterization of novel sulfated alpha-conotoxins from the cone snail Conus anemone</t>
  </si>
  <si>
    <t>10.1021/jm031010o.</t>
  </si>
  <si>
    <t>An LC/MS analysis with diagnostic screening for the detection of peptides with posttranslational modifications revealed the presence of novel sulfated peptides within the alpha-conotoxin molecular mass range in Conus anemone crude venom. A functional assay of the extract showed activity at several neuronal nicotinic acetylcholine receptors (nAChRs). Three sulfated alpha-conotoxins (AnIA, AnIB, and AnIC) were identified by LC/MS and assay-directed fractionation and sequenced after purification. The most active of these, alpha-AnIB, was further characterized and used to investigate the influence of posttranslational modifications on affinity. Synthetic AnIB exhibited subnanomolar potency at the rat alpha3beta2 nAChR (IC50 0.3 nM) and was 200-fold less active on the rat alpha7 nAChR (IC50 76 nM). The unsulfated peptide [Tyr16]AnIB showed a 2-fold and 10-fold decrease in activities at alpha3beta2 (IC50 0.6 nM) and alpha7 (IC50 836 nM) nAChR, respectively. Likewise, removal of the C-terminal amide had a greater influence on potency at the alpha7 (IC50 367 nM) than at the alpha3beta2 nAChR (IC50 0.5 nM). Stepwise removal of two N-terminal glycine residues revealed that these residues affect the binding kinetics of the peptide. Comparison with similar 4/7-alpha-conotoxin sequences suggests that residue 11 (alanine or glycine) and residue 14 (glutamine) constitute important determinants for alpha3beta2 selectivity, whereas the C-terminal amidation and sulfation at tyrosine-16 favor alpha7 affinity.</t>
  </si>
  <si>
    <t>14978308</t>
  </si>
  <si>
    <t>Lead optimization of antifungal peptides with 3D NMR structures analysis</t>
  </si>
  <si>
    <t>10.1110/ps.03404404.</t>
  </si>
  <si>
    <t>Antimicrobial peptides are key components of the innate immune response in most multicellular organisms. These molecules are considered as one of the most innovative class of anti-infective agents that have been discovered over the last two decades, and therefore, as a source of inspiration for novel drug design. Insect cystine-rich antimicrobial peptides with the CS alpha beta scaffold (an alpha-helix linked to a beta-sheet by two disulfide bridges) represent particularly attractive templates for the development of systemic agents owing to their remarkable resistance to protease degradation. We have selected heliomicin, a broad spectrum antifungal CS alpha beta peptide from Lepidoptera as the starting point of a lead optimization program based on phylogenic exploration and fine tuned mutagenesis. We report here the characterization, biological activity, and 3D structure of heliomicin improved analogs, namely the peptides ARD1, ETD-135, and ETD-151. The ARD1 peptide was initially purified from the immune hemolymph of the caterpillars of Archeoprepona demophoon. Although it differs from heliomicin by only two residues, it was found to be more active against the human pathogens Aspergillus fumigatus and Candida albicans. The peptides ETD-135 and ETD-151 were engineered by site-directed mutagenesis of ARD1 in either cationic or hydrophobic regions. ETD-135 and ETD-151 demonstrated an improved antifungal activity over the native peptides, heliomicin and ARD1. A comparative analysis of the 3D structure of the four molecules highlighted the direct impact of the modification of the amphipathic properties on the molecule potency. In addition, it allowed to characterize an optimal organization of cationic and hydrophobic regions to achieve best antifungal activity.</t>
  </si>
  <si>
    <t>14987049</t>
  </si>
  <si>
    <t>Cytotoxic cyclotides from Viola tricolor</t>
  </si>
  <si>
    <t>10.1021/np030101l.</t>
  </si>
  <si>
    <t>A crude fraction of Viola tricolor rich in small lipophilic proteins was prepared and subjected to fractionation guided by bioactivity, using RP-HPLC and a fluorometric cytotoxicity assay. Two human cancer cell lines, U-937 GTB (lymphoma) and RPMI-8226/s (myeloma), were used in this study. The most potent compounds isolated, that is, the compounds showing the lowest IC(50) values, were shown to be three small proteins: vitri A (IC(50) = 0.6 microM and IC(50) = 1 microM, respectively), varv A (IC(50) = 6 microM and IC(50) = 3 microM, respectively), and varv E (IC(50) = 4 microM in both cell lines). Their sequences, determined by automated Edman degradation, quantitative amino acid analysis, and mass spectrometry, were cyclo-GESCVWIPCITSAIGCSCKSKVCYRNGIPC (vitri A), cyclo-GETCVGGTCNTPGCSCSWPVCTRNGLPVC (varv A), and cyclo-GETCVGGTCNTPGCSCSWPVCTRNGLPIC (varv E), of which vitri A is described for the first time. Each forms a head-to-tail cyclic backbone, with six cysteine residues being involved in three disulfide bonds, characteristic of the family of small proteins called the cyclotides. This is the first report on cyclotides from the species V. tricolor and the first report on the sequence of the cytotoxic cyclotide vitri A.</t>
  </si>
  <si>
    <t>14996845</t>
  </si>
  <si>
    <t>Identification and characterization of a mucosal antimicrobial peptide expressed by the chinchilla (Chinchilla lanigera) airway</t>
  </si>
  <si>
    <t>10.1074/jbc.M400499200.</t>
  </si>
  <si>
    <t>Cationic antimicrobial peptides (APs) are produced at mucosal surfaces and play a key role as a first line of defense against infection. To understand how APs might impact disease progression in otitis media (OM), our goal was to identify and characterize APs expressed by the epithelium lining the uppermost airway of the chinchilla, the established rodent host for the study of the bacterial-viral pathogenesis in OM. Using a molecular approach, we cloned a cDNA encoding a homolog of human beta-defensin 3, designated chinchilla beta-defensin-1 (cBD-1), and found by Northern analysis expression of the corresponding mRNA in nasopharyngeal and tongue mucosae as well as skin. By reverse transcription-PCR, cBD-1 mRNA was also detected in RNA isolated from trachea, lung, and Eustachian tube tissues. The predicted mature form of cBD-1, expressed as a recombinant peptide in Escherichia coli, demonstrated bactericidal activity against the three primary opportunistic pathogens of OM as well as Candida albicans. Continued study of this and other APs will allow us to determine their role in bacterial colonization of the upper airway as well as how viruses might contribute to the pathogenesis of OM by modulating AP expression.</t>
  </si>
  <si>
    <t>1500163</t>
  </si>
  <si>
    <t>Cryptdins: antimicrobial defensins of the murine small intestine</t>
  </si>
  <si>
    <t>10.1128/iai.60.9.3556-3565.1992.</t>
  </si>
  <si>
    <t>Paneth cells are specialized small intestine epithelial cells that contain lysozyme, possess phagocytic properties, and secrete cytoplasmic granules into the intestinal crypt lumen after the entry of bacteria. Recent studies by Ouellette and associates (A. J. Ouellette, R. M. Greco, M. James, D. Frederick, J. Naftilan, and J. T. Fallon, J. Cell Biol. 108:1687-1695, 1989) indicated that murine Paneth cells produce prodefensin mRNA, but the properties of its peptide product were not reported. We purified two closely related defensins, cryptdin 1 and cryptdin 2, from a subcellular fraction of murine small intestine cells that was enriched in Paneth cells. Both peptides contained 35 amino acid residues, including the characteristic defensin "signature" of six invariantly conserved cysteines. Cryptdins 1 and 2 were approximately 90 to 95% homologous to each other and to the carboxy-terminal domain of the 93-amino-acid defensin precursor, cryptdin A, described by Ouellette and associates (Ouellette et al., J. Cell Biol. 108:1687-1695, 1989). Both cryptdins exerted bactericidal activity against Listeria monocytogenes EGD and Escherichia coli ML-35p in vitro. Their potency exceeded that of human neutrophil defensin HNP-1 but was considerably lower than that of NP-1, a defensin produced by rabbit neutrophils and alveolar macrophages. Both cryptdins killed mouse-avirulent Salmonella typhimurium 7953S (phoP) much more effectively than its phoP+, mouse-virulent, isogenic counterpart, S. typhimurium 14028S. Our data indicate that mouse intestinal prodefensins are processed into 35-amino-acid mature defensins (cryptdins) with broad-spectrum antimicrobial properties. The production of defensins and lysozyme by Paneth cells may enable them to protect the small intestine from bacterial overgrowth by autochthonous flora and from invasion by potential pathogens that cause infection via the peroral route, such as L. monocytogenes and Salmonella species.</t>
  </si>
  <si>
    <t>1500346</t>
  </si>
  <si>
    <t>Structures of new peptide antibiotics, plusbacins A1-A4 and B1-B4</t>
  </si>
  <si>
    <t>10.7164/antibiotics.45.824.</t>
  </si>
  <si>
    <t>The constituent amino acids of plusbacins A1-A4 were determined to be two moles of L-trans-3-hydroxyproline and one mole each of D-threo-beta-hydroxyaspartic acid, L-threo-beta-hydroxyaspartic acid, D-allo-threonine, D-serine, D-alanine and L-arginine. In plusbacins B1-B4, one mole of L-trans-3-hydroxyproline is replaced by L-proline. The fatty acid residue of A1 and B1 was determined to be 3-hydroxy-tetradecanoic acid, for A2 and B2 to be 3-hydroxy-isopentadecanoic acid, for A3 and B3 to be 3-hydroxy-isohexadecanoic acid, and for A4 and B4 to be 3-hydroxy-hexadecanoic acid. A lactone linkage was suggested to reside between L-threo-beta-hydroxyaspartic acid and 3-hydroxy-fatty acid residues by degradation experiments. The amino acid sequences of plusbacins A2 and B2 were confirmed by Edman degradation of their deacylated products, and supported by mass spectrometric studies. From the above, structures of all components of plusbacins were concluded.</t>
  </si>
  <si>
    <t>15003829</t>
  </si>
  <si>
    <t>A family of brevinin-2 peptides with potent activity against Pseudomonas aeruginosa from the skin of the Hokkaido frog, Rana pirica</t>
  </si>
  <si>
    <t>10.1016/j.regpep.2003.12.003.</t>
  </si>
  <si>
    <t>Nine peptides displaying varying degrees of antimicrobial activity were extracted from the skin of the Hokkaido frog, Rana pirica. Five structurally related peptides were identified as members of the brevinin-2 family. These peptides were active against reference strains of Gram-negative (Escherichia coli, Pseudomonas aeruginosa, Enterobacter cloacae, Klebsiella pneumoniae) and Gram-positive (Staphlococcus aureus) bacteria but displayed relatively low hemolytic activity. The most abundant peptide, brevinin-2PRa (680 nmol/g weight of dry skin) showed high potency [minimal inhibitory concentration (MIC) values between 6 and 12 microM] against a range of clinical isolates of P. aeruginosa. In addition, activity was unaffected by NaCl concentrations up to 200 mM. Cladistic analysis based on the primary structures of brevinin-2 peptides supports a close phylogenetic relationship between R. pirica and Japanese mountain brown frog Rana ornativentris. One peptide of the ranatuerin-2 family and one strongly hemolytic peptide of the brevinin-1 family were also isolated from the extract along with two members of the temporin family, temporin-1PRa (ILPILGNLLNGLL.NH(2)) and temporin-1PRb (ILPILGNLLNSLL.NH(2)) that atypically lacked basic amino acid residues and showed only very weak antimicrobial and hemolytic activity.</t>
  </si>
  <si>
    <t>1500431</t>
  </si>
  <si>
    <t>Enteric defensins: antibiotic peptide components of intestinal host defense</t>
  </si>
  <si>
    <t>10.1083/jcb.118.4.929.</t>
  </si>
  <si>
    <t>Five intestinal defensins, termed cryptdins 1-5, have been purified from mouse small bowel, sequenced, and localized to the epithelium by immunohistochemistry. Although identified as members of the defensin peptide family by peptide sequencing, enteric defensins are novel in that four cryptdins have amino termini which are three to six residues longer than those of leukocyte-derived defensins. A fifth cryptdin is the first defensin to diverge from the previously invariant spacing of cysteines in the peptide structure. The most abundant enteric defensin, cryptdin-1, had antimicrobial activity against an attenuated phoP mutant of Salmonella typhimurium but was not active against the virulent wild-type parent. Immunohistochemical localization demonstrated that cryptdin-1, and probably cryptdins 2 and 3, occur exclusively in Paneth cells, where the peptides appear to be associated with cytoplasmic granules. Biochemical and immunologic analysis of the luminal contents of the small intestine suggest that cryptdin peptides are secreted into the lumen, similar to Paneth cell secretion of lysozyme. The presence of several enteric defensins in the intestinal epithelium, evidence of their presence in the lumen, and the antibacterial activity of cryptdin-1 suggest that these peptides contribute to the antimicrobial barrier function of the small bowel mucosa.</t>
  </si>
  <si>
    <t>15005608</t>
  </si>
  <si>
    <t>Determinants of potency on alpha-conotoxin MII, a peptide antagonist of neuronal nicotinic receptors</t>
  </si>
  <si>
    <t>10.1021/bi036180h.</t>
  </si>
  <si>
    <t>Alpha-conotoxin MII, a peptide toxin isolated from Conus magus, antagonizes a subset of neuronal nicotinic receptors. Rat alpha3beta2 receptors, expressed in Xenopus oocytes, are blocked with an IC(50) of 3.7 +/- 0.3 nM. To identify structural features that determine toxin potency, a series of alanine-substituted toxins were synthesized and tested for the ability to block the function of alpha3beta2 receptors. Circular dichroism and protein modeling were used to assess the structural integrity of the mutant toxins. Three residues were identified as major determinants of toxin potency. Replacement of asparagine 5, proline 6, or histidine 12 with alanine resulted in &gt;2700-fold, 700-fold, and approximately 2700-fold losses in toxin potency, respectively. A decrease in pH improved toxin potency, while an increase in pH eliminated toxin blockade, suggesting that, in the active form of the toxin, histidine 12 is charged. The imidazole ring of histidine 12 protrudes from one side, while asparagine 5 and proline 6 are located at the opposite end of the toxin structure. The side chains of these three residues are exposed on the surface of the toxin, suggesting that they directly interact with the alpha3beta2 receptor.</t>
  </si>
  <si>
    <t>15023056</t>
  </si>
  <si>
    <t>Structural characterization of lacticin 3147, a two-peptide lantibiotic with synergistic activity</t>
  </si>
  <si>
    <t>10.1021/bi0362065.</t>
  </si>
  <si>
    <t>Lantibiotics are antibacterial peptides isolated from bacterial sources that exhibit activity toward Gram-positive organisms and are usually several orders of magnitude more potent than traditional antibiotics such as penicillin. They contain a number of unique structural features including dehydro amino acid and lanthionine (thioether) residues. Introduced following ribosomal translation of the parent peptide, these moieties render conventional methods of peptide analysis ineffective. We report herein a new method using nickel boride (Ni(2)B), in the presence of deuterium gas, to reduce dehydro side chains and reductively desulfurize lanthionine bridges found in lantibiotics. Using this approach, it is possible to identify and distinguish the original locations of dehydro side chains and lanthionine bridges by traditional peptide sequencing (Edman degradation) followed by mass spectrometry. The strategy was initially verified using nisin A, a structurally well characterized lantibiotic, and subsequently extended to the novel two-component lantibiotic, lacticin 3147, produced by Lactococcus lactis subspecies lactis DPC3147. The primary structures of both lacticin 3147 peptides were then fully assigned by use of multidimensional NMR spectroscopy, showing that lacticin 3147 A1 has a specific lanthionine bridging pattern which resembles the globular type-B lantibiotic mersacidin, whereas the A2 peptide is a member of the elongated type-A lantibiotic class. Also obtained by NMR were solution conformations of both lacticin 3147 peptides, indicating that A1 may adopt a conformation similar to that of mersacidin and that the A2 peptide adopts alpha-helical structure. These results are the first of their kind for a synergistic lantibiotic pair (only four such pairs have been reported to date).</t>
  </si>
  <si>
    <t>15032479</t>
  </si>
  <si>
    <t>New beauveriolides produced by amino acid-supplemented fermentation of Beauveria sp. FO-6979</t>
  </si>
  <si>
    <t>10.7164/antibiotics.57.1.</t>
  </si>
  <si>
    <t>Five new beauveriolides were isolated from the acetone extracts of Beauveria sp. FO-6979 mycelia fermented in amino acid-supplemented media. The structures were elucidated by spectroscopic studies including NMR experiments and chemical degradation. All the beauveriolides are cyclodepsipeptides consisting of one 3-hydroxy-4-methyl fatty acid, two L-amino acids and one D-amino acid in common. Beauveriolide VII with the structure of cyclo-[3-hydroxy-4-methyloctanoyl-L-phenylalanyl-L-alanyl-D-valyl] inhibited lipid droplet formation and cholesteryl ester synthesis in macrophages, but the other beauveriolides showed only slight or almost no effect on lipid droplet formation.</t>
  </si>
  <si>
    <t>15032486</t>
  </si>
  <si>
    <t>Tripropeptins, novel antimicrobial agents produced by Lysobacter sp</t>
  </si>
  <si>
    <t>10.7164/antibiotics.57.52.</t>
  </si>
  <si>
    <t>Planar structures of tripropeptins (TPPs) were elucidated by spectroscopic studies including various NMR measurements. Stereochemistry of constituent amino acids of tripropeptin C (TPPC) (3) was identified by marfey's method except hydroxyproline which was determined by studies of NMR and CD spectra. The absolute structure of 3 was determined by analyses of the fragments obtained by Birch reduction and LiBH4 reduction of 3. The configuration of the fatty acid, isolated from acid hydrolysate of 3, was determined to be (3R)-hydroxy-13-methyltetradecanoic acid from MS, NMR spectra and negative sign of the optical rotation.</t>
  </si>
  <si>
    <t>1503503</t>
  </si>
  <si>
    <t>Effect of cyclosporins A, G, and H on normal and ichthyotic keratinocyte growth in culture</t>
  </si>
  <si>
    <t>10.1007/BF00372712.</t>
  </si>
  <si>
    <t>Arch Dermatol Res</t>
  </si>
  <si>
    <t>Cyclosporin A (CsA) was first used in organ transplantation and for the treatment of autoimmune disorders because of its strong immunosuppressant properties. Several laboratory studies have demonstrated that CsA exerts an inhibitory action on the growth of various cell types in culture, including human skin cells. Such an influence on epidermal keratinocytes, if not associated with the serious adverse effects of CsA medication, would be of interest for the treatment of hyperproliferative genodermatoses such as non-bullous congenital ichthyotic erythroderma (NBCIE). In our study, we used cyclosporin G (CsG) and H (CsH), analogues CsA, to examine the impact of these three cyclosporins on normal and ichthyotic keratinocyte growth in vitro. Epidermal cells were grown in a low-calcium, serum-free medium in the presence or absence of cyclosporins A, G or H (1-10 micrograms/ml). The effects of a 72-h exposure to the drugs were evaluated by cell counting, 3H-thymidine incorporation and cytofluorimetric analysis of the BrdU-labelled cell suspensions. Our findings indicate a dose-dependent keratinocyte growth inhibition by the three cyclosporins. The data obtained with the three quantitation methods were in agreement and the cyclosporin-mediated effects were observed in both normal and ichthyotic keratinocyte cultures. CsG and CsH proved less effective than CsA, which induced a highly significant reduction even at 1 microgram/ml. Our results suggest, however, that ichthyotic keratinocytes are more sensitive to CsG and H when compared with normal cells (50% inhibition of 3H-thymidine uptake at significantly lower doses). A possible therapeutic action of non-toxic doses of CsG and CsH on NBCIE and other hyperproliferative epidermal diseases needs to be confirmed clinically.</t>
  </si>
  <si>
    <t>15035610</t>
  </si>
  <si>
    <t>Structure of subtilosin A, a cyclic antimicrobial peptide from Bacillus subtilis with unusual sulfur to alpha-carbon cross-links: formation and reduction of alpha-thio-alpha-amino acid derivatives</t>
  </si>
  <si>
    <t>10.1021/bi0359527.</t>
  </si>
  <si>
    <t>The complete primary and three-dimensional solution structures of subtilosin A (1), a bacteriocin from Bacillus subtilis, were determined by multidimensional NMR studies on peptide produced using isotopically labeled [(13)C,(15)N]medium derived from Anabaena sp. grown on sodium [(13)C]bicarbonate and [(15)N]nitrate. Additional samples of 1 were also generated by separate incorporations of [U-(13)C,(15)N]-L-phenylalanine and [U-(13)C,(15)N]-L-threonine using otherwise unlabeled media. The results demonstrate that in addition to having a cyclized peptide backbone (amide between N and C termini), three cross-links are formed between the sulfurs of Cys13, Cys7, and Cys4 and the alpha-positions of Phe22, Thr28, and Phe31, respectively. The stereochemistry of all residues in 1 except for the three modified ones was confirmed to be L by complete desulfurization with nickel boride, acid hydrolysis to the constituent amino acids, and conversion of these to the corresponding pentafluoropropanamide isopropyl esters for chiral GC MS analysis. The stereochemistry at the modified residues was determined by subjecting each of the eight possible stereoisomers of 1 to eight rounds of ARIA structure calculations, starting with the same NMR peak files and assignments. The stereoisomer with the l stereochemistry at Phe22 (alpha-R) and d stereochemistry at Thr28 (alpha-S) and Phe31 (alpha-S) (LDD isomer) fit the NMR data, giving the lowest energy family of structures with the best rmsd. Thus, biochemical formation of the unusual thio links proceeds with net retention of configuration at Phe22, and inversion at Thr28 and Phe31. Model amino acid derivatives bearing a sulfide moiety at the alpha-carbon were synthesized by reaction of the corresponding alpha-alkoxy compounds with benzyl thiol and SnCl(4). Separation of their pure stereoisomers and desulfurization with nickel boride demonstrated that the reduction of such compounds proceeds with epimerization, in contrast to the previously reported retention of stereochemistry for analogous reaction of steroidal sulfides. However, desulfurization of subtilosin A to cyclic peptide 14, which is inactive as an antimicrobial agent, occurs with inversion of stereochemistry at the alpha-carbons of Phe22 and Thr28 and with 4:1 retention at Phe31. This indicates that the desulfurization reaction proceeds via an N-acyl imine and that the structure of the surrounding peptide controls the geometry of reduction. Posttranslational linkage of a thiol to the alpha-carbon of an amino acid residue is unprecedented in ribosomally synthesized peptides or proteins, and very rare in secondary metabolites. Subtilosin A (1) represents a new class of bacteriocins.</t>
  </si>
  <si>
    <t>15043406</t>
  </si>
  <si>
    <t>Seco[D-Asp3]microcystin-RR and [D-Asp3,D-Glu(OMe)6]microcystin-RR, two new microcystins from a toxic water bloom of the cyanobacterium planktothrixrubescens</t>
  </si>
  <si>
    <t>10.1021/np034036r.</t>
  </si>
  <si>
    <t>Two novel microcystins, seco[d-Asp(3)]microcystin-RR (1) and [d-Asp(3),d-Glu(OMe)(6)]-microcystin-RR (2), along with the known [d-Asp(3)]microcystin-RR (3), were isolated from a Planktothrix rubescens toxic bloom collected in Lake Bled, Slovenia. The structures were deduced using one- and two-dimensional NMR techniques, ESIMS/CID/MS analysis, and Marfey's method for determining the amino acids' absolute stereochemistry. Compounds 1 and 3 exhibit weak PP1 inhibitory activity. The NMR data of compound 3 are reported here for the first time.</t>
  </si>
  <si>
    <t>15043412</t>
  </si>
  <si>
    <t>Antifouling activity of brominated cyclopeptides from the marine sponge Geodia barretti</t>
  </si>
  <si>
    <t>10.1021/np0302403.</t>
  </si>
  <si>
    <r>
      <rPr>
        <sz val="11"/>
        <color rgb="FF000000"/>
        <rFont val="等线"/>
        <family val="4"/>
        <charset val="134"/>
        <scheme val="minor"/>
      </rPr>
      <t>In this work, we show the potent antifouling effects of two compounds, barettin (cyclo[(6-bromo-8-entryptophan)arginine]) (1), isolated as a Z/E mixture (87/13), and 8,9-dihydrobarettin (cyclo[(6-bromotryptophan)arginine]) (2), isolated from the marine sponge Geodia barretti. The compounds were isolated guided by their ability to inhibit the settlement of cyprid larvae of the barnacle Balanusimprovisus, and their structures were determined by means of mass spectrometry, NMR, and quantitative amino acid analysis. The activities of these brominated diketopiperazine-like cyclic dipeptides are in the range of antifouling agents in use today, as shown by their EC(50) values of 0.9 and 7.9 microM, respectively. However, contrary to today's antifouling agents, the effects of barettin and 8,9-dihydrobarettin are nontoxic and reversible. A small set of synthetic analogues, including l-arginine, l-tryptophan, 5-bromo-d,l-tryptophan, 6-bromo-d,l-tryptophan, and 6-fluoro-d,l-tryptophan, were tested for possible structure-activity relationships.</t>
    </r>
    <r>
      <rPr>
        <sz val="11"/>
        <color rgb="FF000000"/>
        <rFont val="等线"/>
        <family val="4"/>
        <charset val="134"/>
        <scheme val="minor"/>
      </rPr>
      <t xml:space="preserve">  </t>
    </r>
    <r>
      <rPr>
        <sz val="11"/>
        <color rgb="FF000000"/>
        <rFont val="等线"/>
        <family val="4"/>
        <charset val="134"/>
        <scheme val="minor"/>
      </rPr>
      <t>of these compounds showed any effect at a concentration of 10 microM. We hypothesize that the isolated compounds are part of the sponge's chemical defense to deter fouling organisms. This theory is supported by the fact that barettin is found in water exposed to living specimens of G. barretti in concentrations that completely inhibit barnacles from settling.</t>
    </r>
  </si>
  <si>
    <t>15043426</t>
  </si>
  <si>
    <t>Cyclonellin, a new cyclic octapeptide from the marine sponge Axinella carteri</t>
  </si>
  <si>
    <t>10.1021/np030336x.</t>
  </si>
  <si>
    <t>Cyclonellin (1), a new cyclic octapeptide, was isolated from an aqueous extract of the marine sponge Axinella carteri. Its structure was elucidated by interpretation of NMR spectral data of the intact compound and N-terminal Edman sequencing of linear peptide fragments obtained by partial hydrolysis of 1. The absolute configurations of the constituent amino acids were determined by acid hydrolysis, derivitization with FDAA, and LC-MS analyses.</t>
  </si>
  <si>
    <t>15044438</t>
  </si>
  <si>
    <t>Structures of muO-conotoxins from Conus marmoreus. I nhibitors of tetrodotoxin (TTX)-sensitive and TTX-resistant sodium channels in mammalian sensory neurons</t>
  </si>
  <si>
    <t>10.1074/jbc.M313002200.</t>
  </si>
  <si>
    <t>The microO-conotoxins are an intriguing class of conotoxins targeting various voltage-dependent sodium channels and molluscan calcium channels. In the current study, we have shown MrVIA and MrVIB to be the first known peptidic inhibitors of the transient tetrodotoxin-resistant (TTX-R) Na(+) current in rat dorsal root ganglion neurons, in addition to inhibiting tetrodotoxin-sensitive Na(+) currents. Human TTX-R sodium channels are a therapeutic target for indications such as pain, highlighting the importance of the microO-conotoxins as potential leads for drug development. Furthermore, we have used NMR spectroscopy to provide the first structural information on this class of conotoxins. MrVIA and MrVIB are hydrophobic peptides that aggregate in aqueous solution but were solubilized in 50% acetonitrile/water. The three-dimensional structure of MrVIB consists of a small beta-sheet and a cystine knot arrangement of the three-disulfide bonds. It contains four backbone "loops" between successive cysteine residues that are exposed to the solvent to varying degrees. The largest of these, loop 2, is the most disordered part of the molecule, most likely due to flexibility in solution. This disorder is the most striking difference between the structures of MrVIB and the known delta- and omega-conotoxins, which along with the microO-conotoxins are members of the O superfamily. Loop 2 of omega-conotoxins has previously been shown to contain residues critical for binding to voltage-gated calcium channels, and it is interesting to speculate that the flexibility observed in MrVIB may accommodate binding to both sodium and molluscan calcium channels.</t>
  </si>
  <si>
    <t>15050930</t>
  </si>
  <si>
    <t>An atypical member of the brevinin-1 family of antimicrobial peptides isolated from the skin of the European frog Rana dalmatina</t>
  </si>
  <si>
    <t>10.1016/j.cca.2004.01.003.</t>
  </si>
  <si>
    <t>Comp Biochem Physiol C Toxicol Pharmacol</t>
  </si>
  <si>
    <t>A single peptide with antimicrobial activity was extracted from the skin of the European agile frog (R. dalmatina). The primary structure of this 17 amino-acid-residue peptide (ILPLLLGKVVCAITKKC) does not immediately suggest membership of any of the previously described families of antimicrobial peptides from ranid frogs. However, if it is assumed that the peptide has undergone several residue deletions during the course of speciation, it shows sequence similarity with peptides belonging to the widely distributed brevinin-1 family, particularly those isolated from the related species Rana temporaria. The minimum inhibitory concentration of the peptide, termed brevinin-1 Da, against the Gram-positive bacterium Staphylococcus aureus was 7 microM and against the Gram-negative bacterium Escherichia coli was 30 microM.</t>
  </si>
  <si>
    <t>15057824</t>
  </si>
  <si>
    <t>The DNA sequence and biology of human chromosome 19.</t>
  </si>
  <si>
    <t>10.1038/nature02399</t>
  </si>
  <si>
    <t>Chromosome 19 has the highest gene density of all human chromosomes, more than double the genome-wide average. The large clustered gene families, corresponding high G + C content, CpG islands and density of repetitive DNA indicate a chromosome rich in biological and evolutionary significance. Here we describe 55.8 million base pairs of highly accurate finished sequence representing 99.9% of the euchromatin portion of the chromosome. Manual curation of gene loci reveals 1,461 protein-coding genes and 321 pseudogenes. Among these are genes directly implicated in mendelian disorders, including familial hypercholesterolaemia and insulin-resistant diabetes. Nearly one-quarter of these genes belong to tandemly arranged families, encompassing more than 25% of the chromosome. Comparative analyses show a fascinating picture of conservation and divergence, revealing large blocks of gene orthology with rodents, scattered regions with more recent gene family expansions and deletions, and segments of coding and non-coding conservation with the distant fish species Takifugu.</t>
  </si>
  <si>
    <t>15059283</t>
  </si>
  <si>
    <t>Alterations at the peptidyl transferase centre of the ribosome induced by the synergistic action of the streptogramins dalfopristin and quinupristin</t>
  </si>
  <si>
    <t>10.1186/1741-7007-2-4.</t>
  </si>
  <si>
    <t>BMC Biol</t>
  </si>
  <si>
    <t>Background:
  The bacterial ribosome is a primary target of several classes of antibiotics. Investigation of the structure of the ribosomal subunits in complex with different antibiotics can reveal the mode of inhibition of ribosomal protein synthesis. Analysis of the interactions between antibiotics and the ribosome permits investigation of the specific effect of modifications leading to antimicrobial resistances. Streptogramins are unique among the ribosome-targeting antibiotics because they consist of two components, streptogramins A and B, which act synergistically. Each compound alone exhibits a weak bacteriostatic activity, whereas the combination can act bactericidal. The streptogramins A display a prolonged activity that even persists after removal of the drug. However, the mode of activity of the streptogramins has not yet been fully elucidated, despite a plethora of biochemical and structural data.
Results:
  The investigation of the crystal structure of the 50S ribosomal subunit from Deinococcus radiodurans in complex with the clinically relevant streptogramins quinupristin and dalfopristin reveals their unique inhibitory mechanism. Quinupristin, a streptogramin B compound, binds in the ribosomal exit tunnel in a similar manner and position as the macrolides, suggesting a similar inhibitory mechanism, namely blockage of the ribosomal tunnel. Dalfopristin, the corresponding streptogramin A compound, binds close to quinupristin directly within the peptidyl transferase centre affecting both A- and P-site occupation by tRNA molecules.
Conclusions:
  The crystal structure indicates that the synergistic effect derives from direct interaction between both compounds and shared contacts with a single nucleotide, A2062. Upon binding of the streptogramins, the peptidyl transferase centre undergoes a significant conformational transition, which leads to a stable, non-productive orientation of the universally conserved U2585. Mutations of this rRNA base are known to yield dominant lethal phenotypes. It seems, therefore, plausible to conclude that the conformational change within the peptidyl transferase centre is mainly responsible for the bactericidal activity of the streptogramins and the post-antibiotic inhibition of protein synthesis.</t>
  </si>
  <si>
    <t>15060175</t>
  </si>
  <si>
    <t>Multiple domains of the receptor-interacting protein 140 contribute to transcription inhibition.</t>
  </si>
  <si>
    <t>10.1093/nar/gkh524</t>
  </si>
  <si>
    <t>Nucleic Acids Res.</t>
  </si>
  <si>
    <t>In this study, we have investigated the role of C-terminal binding proteins (CtBPs) and histone deacetylases (HDACs) in the repressive activity of the nuclear receptor cofactor Receptor-Interacting Protein 140 (RIP140). We have defined the interaction of both CtBP1 and CtBP2 with RIP140 and delineated two motifs (PIDLS and PINLS) differentially required for in vitro interaction. Using different approaches (titration of endogenous CtBPs, mutagenesis and transfection in CtBP knock-out cells), we find that recruitment of CtBPs only partially explains the negative regulation exerted by RIP140. We then demonstrate that RIP140 associates in vitro not only with class I HDACs but also with class II enzymes such as HDAC5. This interaction mainly involves the N-terminus of RIP140 (residues 27-199) and two domains of HDAC5. Moreover, the two proteins functionally interfere in transfection experiments, and confocal microscopy indicates that they co-localize in the nucleus. Interestingly, using the specific HDAC inhibitor trichostatin A, we show that HDAC activity is dispensable for active transrepression by RIP140. Finally, we demonstrate that the C-terminal region of RIP140 contains two additional silencing domains and confers strong active transrepression independently of HDAC activity and CtBPs. Altogether, these data indicate that transcriptional inhibition by the cofactor RIP140 involves complex mechanisms relying on multiple domains and partners.</t>
  </si>
  <si>
    <t>1506265</t>
  </si>
  <si>
    <t>A novel tetracyclic peptide, trapoxin, induces phenotypic change from transformed to normal in sis-oncogene-transformed NIH3T3 cells</t>
  </si>
  <si>
    <t>10.1111/j.1349-7006.1992.tb00109.x.</t>
  </si>
  <si>
    <t>Jpn J Cancer Res</t>
  </si>
  <si>
    <t>A novel tetracyclic peptide, trapoxin cyclo(L-phenylalanyl-L-phenylalanyl-D-pipecolinyl-L-2-amino-8-oxo -9,10-epoxy - decanoyl), was found to induce the flat phenotype in v-sis-transformed NIH3T3 cells at a quite low concentration of 1 ng/ml. Actin stress fiber could be detected after trapoxin treatment. Almost complete reversion into the flat phenotype was observed at 6 h after the administration of the compound. The effect of trapoxin was reversible, when the cell culture was incubated for more than 24 h after its removal. The intracellular level of sis-mRNA did not decrease with trapoxin treatment at a concentration (50 ng/ml), sufficient to reverse the transformed morphology. Substitution of pipecolinic acid with proline in trapoxin did not change the activity. WF3161, in which leucine was substituted for a phenylalanine of trapoxin, showed only one-sixteenth of the activity of trapoxin. Reduction of the epoxide residue of trapoxin destroyed the activity.</t>
  </si>
  <si>
    <t>15066029</t>
  </si>
  <si>
    <t>Dissection of the host range of the fungal plant pathogen Alternaria alternata by modification of secondary metabolism</t>
  </si>
  <si>
    <t>10.1111/j.1365-2958.2004.04004.x.</t>
  </si>
  <si>
    <t>The filamentous fungus Alternaria alternata contains seven pathogenic variants (pathotypes), which produce different host-specific toxins and cause diseases on different plants. The strawberry pathotype produces host-specific AF-toxin and causes Alternaria black spot of strawberry. This pathotype is also pathogenic to Japanese pear cultivars susceptible to the Japanese pear pathotype that produces AK-toxin. The strawberry pathotype produces two related molecular species, AF-toxins I and II: toxin I is toxic to both strawberry and pear, and toxin II is toxic only to pear. Previously, we isolated a cosmid clone pcAFT-1 from the strawberry pathotype that contains three genes involved in AF-toxin biosynthesis. Here, we have identified a new gene, designated AFTS1, from pcAFT-1. AFTS1 encodes a protein with similarity to enzymes of the aldo-ketoreductase superfamily. Targeted mutation of AFTS1 diminished the host range of the strawberry pathotype: Delta aftS1 mutants were pathogenic to pear, but not to strawberry, as is the Japanese pear pathotype. These mutants were found to produce AF-toxin II, but not AF-toxin I. These data represent a novel example of how the host range of a plant pathogenic fungus can be restricted by modification of secondary metabolism.</t>
  </si>
  <si>
    <t>15080154</t>
  </si>
  <si>
    <t>A mutation in the follicle-stimulating hormone receptor as a cause of familial spontaneous ovarian hyperstimulation syndrome</t>
  </si>
  <si>
    <t>Ovarian hyperstimulation syndrome (OHSS) occurs mainly after excessive stimulation of the ovaries by exogenous gonadotropins administrated in the context of in vitro fertilization procedures (iatrogenic OHSS). Recently, spontaneous and recurrent occurrence of the disease (spontaneous OHSS) was shown in two families to be caused by mutations affecting the follitropin receptor (FSHr). The two mutant FSHr (T449I, D567N) harbor aminoacid substitutions in the serpentine portion of the receptor and display abnormally high sensitivity to the pregnancy hormone hCG, thus providing a satisfactory explanation to the phenotype. In addition, mutant D567N showed also increased sensitivity to thyrotopin (TSH) and displayed increase in basal (ligand-independent) activity. In this report, we describe a new familial case of recurrent OHSS. The affected women were heterozygous for a different mutation involving codon 449, where an alanine was substituted for threonine. Similar to D567N, the T449A FSHr mutant shows an increase of its sensitivity to both hCG and TSH, together with an increase in basal activity. Together with the two previous studies, this report shows that inappropriate stimulation of the FSHr by hCG is a cause of spontaneous OHSS.</t>
  </si>
  <si>
    <t>15084144</t>
  </si>
  <si>
    <t>A new class (penaeidin class 4) of antimicrobial peptides from the Atlantic white shrimp (Litopenaeus setiferus) exhibits target specificity and an independent proline-rich-domain function</t>
  </si>
  <si>
    <t>10.1042/BJ20040330.</t>
  </si>
  <si>
    <t>A highly pure, chemically defined representative of a new class of antimicrobial peptide from the Atlantic white shrimp (Litopenaeus setiferus), penaeidin class 4 [Pen4-1 (penaeidin class 4 isoform 1)], was produced synthetically. Chemical synthesis was achieved by native ligation from two separate domains yielding a bioactive peptide that reflected the characteristics of native penaeidin. Synthetic Pen4-1 proved to be an effective antimicrobial peptide, particularly against the broad-spectrum pathogen Fusarium oxysporum, exhibiting a complex effect on reproductive growth at inhibitory concentrations resulting in the suppression of spore formation. Pen4-1 exhibits unique features [not previously observed for penaeidins from the Pacific white shrimp (L. vannamei)], including target-species specificity against Gram-positive bacteria, indicating a potential partitioning of antimicrobial function among this family of peptides. The proline-rich domain of penaeidin class 4 alone was an active antimicrobial peptide, having the same target range as the full-length Pen4-1. These findings indicate that the proline-rich domain of penaeidin is sufficient to confer target specificity and that divergence in this domain between classes can result in a gain in antimicrobial function as observed for the proline-rich domain of Pen4-1.</t>
  </si>
  <si>
    <t>15086532</t>
  </si>
  <si>
    <t>Identification of a novel family of G protein-coupled receptor associated sorting proteins.</t>
  </si>
  <si>
    <t>10.1111/j.1471-4159.2004.02411.x</t>
  </si>
  <si>
    <t>J. Neurochem.</t>
  </si>
  <si>
    <t>During the past few years several new interacting partners for G protein-coupled receptors (GPCRs) have been discovered, suggesting that the activity of these receptors is more complex than previously anticipated. Recently, candidate G protein-coupled receptor associated sorting protein (GASP-1) has been identified as a novel interacting partner for the delta opioid receptor and has been proposed to determine the degradative fate of this receptor. We show here that GASP-1 associates in vitro with other opioid receptors and that the interaction domain in these receptors is restricted to a small portion of the carboxyl-terminal tail, corresponding to helix 8 in the three-dimensional structure of rhodopsin. In addition, we show that GASP-1 interacts with COOH-terminus of several other GPCRs from subfamilies A and B and that two conserved residues within the putative helix 8 of these receptors are critical for the interaction with GASP-1. In situ hybridization and northern blot analysis indicate that GASP-1 mRNA is mainly distributed throughout the central nervous system, consistent with a potential interaction with numerous GPCRs in vivo. Finally, we show that GASP-1 is a member of a novel family comprising at least 10 members, whose genes are clustered on chromosome X. Another member of the family, GASP-2, also interacts with the carboxyl-terminal tail of several GPCRs. Therefore, GASP proteins may represent an important protein family regulating GPCR physiology.</t>
  </si>
  <si>
    <t>1509499</t>
  </si>
  <si>
    <t>Effect of the cyanobacterial (blue-green algal) toxins from Microcystis aeruginosa on isolated enterocytes from the chicken small intestine</t>
  </si>
  <si>
    <t>10.1016/0041-0101(92)90016-x.</t>
  </si>
  <si>
    <t>Livestock deaths, and clinical reports of human injury, follow the consumption of toxic blue-green algae. The experiments described show that isolated intestinal enterocytes from chicks are both deformed and killed by exposure to Microcystis toxins, in a dose-dependent and time-dependent manner. The enterocytes were protected from toxicity by deoxycholate, bromosulphothalein and rifampicin. It was concluded that the gastroenteritis clinically associated with accidental Microcystis ingestion is likely to reflect enterocyte injury by Microcystis toxins, and that the therapeutic use of bile acids or transport inhibitors may be of value in treatment.</t>
  </si>
  <si>
    <t>15102829</t>
  </si>
  <si>
    <t>Activation of vascular endothelial growth factor receptor-3 and its downstream signaling promote cell survival under oxidative stress</t>
  </si>
  <si>
    <t>10.1074/jbc.M314015200.</t>
  </si>
  <si>
    <t>Reactive oxygen species (ROS) mediate cell damage and have been implicated in the pathogenesis of diseases that involve endothelial injury. Cells possess antioxidant systems, including intracellular antioxidants and ROS scavenging enzymes, that control the redox state and prevent cell damage. In addition to intracellular antioxidants, certain growth factor receptors can be activated under oxidative stress and trigger downstream cell survival signaling cascades. Vascular endothelial growth factor receptor-3 (VEGFR-3) is a primary modulator of lymphatic endothelial proliferation and survival. Here, we provide evidence that activation of VEGFR-3 signaling in response to hydrogen peroxide (H(2)O(2)) promotes endothelial cell survival. Treatment with H(2)O(2) induced the tyrosine phosphorylation of VEGFR-3 and its association with the signaling adaptor proteins Shc, growth factor receptor binding protein 2, Sos, p85, SHP-2, and phospholipase C-gamma. Of note, a hereditary lymphoedema-linked mutant of VEGFR-3 was not phosphorylated by H(2)O(2) treatment. Isoforms of protein kinase C (PKC), alpha and delta, were also tyrosine-phosphorylated after H(2)O(2) stimulation. However, only the delta isoform of PKC was required for H(2)O(2)-induced phosphorylation of VEGFR-3. The tyrosine phosphorylation of VEGFR-3 or isoforms of PKC was completely inhibited by treatment with 4-amino-5-(4-chlorophenyl)-7-(t-butyl)pyrazolo[3,4-d]pyrimidine, a specific inhibitor for Src family kinases, indicating that Src family kinases are upstream of PKC and VEGFR-3. Furthermore, expression of the wild-type but not the lymphoedema-linked mutant form of VEGFR-3 in porcine artery endothelial cells significantly enhanced the activation of Akt after H(2)O(2) stimulation. Consistent with these biochemical changes, we observed that expression and activation of the wild-type but not the mutant form of VEGFR-3 inhibited H(2)O(2)-induced apoptosis. These studies suggest that VEGFR-3 protects against oxidative damage in endothelial cells, and that patients with hereditary lymphoedema may be susceptible to ROS-induced cell damage.</t>
  </si>
  <si>
    <t>15109718</t>
  </si>
  <si>
    <t>Molecular characterization and analysis of the operon encoding the antifungal lipopeptide bacillomycin D</t>
  </si>
  <si>
    <t>10.1016/j.femsle.2004.03.011.</t>
  </si>
  <si>
    <t>FEMS Microbiol Lett</t>
  </si>
  <si>
    <t>Bacillus subtilis AU195 produces bacillomycin D, a cyclic lipopeptide that is an inhibitor of the aflatoxin producing fungus Aspergillus flavus. Sequence analysis of the bacillomycin D operon revealed four ORFs with the structural organization of the peptide synthetases. Disruption of ORF 2, which links the amino acid moiety to the b-amino fatty acid, resulted in the loss of antifungal activity. By comparing the sequence of bacillomycin D, iturin A and mycosubtilin operons, our results showed that intergenic module replacement have occurred between B. subtilis lipopeptide synthetases including the iturin family and the plipastatin and fengycin family.</t>
  </si>
  <si>
    <t>15112959</t>
  </si>
  <si>
    <t>New beauvericins, potentiators of antifungal miconazole activity, Produced by Beauveria sp. FKI-1366. I. Taxonomy, fermentation, isolation and biological properties</t>
  </si>
  <si>
    <t>10.7164/antibiotics.57.110.</t>
  </si>
  <si>
    <t>Three new beauvericins, designated beauvericins D, E and F, were isolated along with known beauvericin and beauvericin A, from the culture of Beauveria sp. FKI-1366 by solvent extraction, ODS column chromatography and HPLC. These compounds potentiate miconazole activity against not only wild Candida albicans but also fluconazole resistant C. albicans. Beauvericins D and E decreased the IC50 value of miconazole against fluconazole resistant C. albicans from 1.3 microM to 0.25 and 0.31 microM, respectively.</t>
  </si>
  <si>
    <t>15118082</t>
  </si>
  <si>
    <t>Multidimensional signatures in antimicrobial peptides</t>
  </si>
  <si>
    <t>10.1073/pnas.0401567101.</t>
  </si>
  <si>
    <t>Conventional analyses distinguish between antimicrobial peptides by differences in amino acid sequence. Yet structural paradigms common to broader classes of these molecules have not been established. The current analyses examined the potential conservation of structural themes in antimicrobial peptides from evolutionarily diverse organisms. Using proteomics, an antimicrobial peptide signature was discovered to integrate stereospecific sequence patterns and a hallmark three-dimensional motif. This striking multidimensional signature is conserved among disulfide-containing antimicrobial peptides spanning biological kingdoms, and it transcends motifs previously limited to defined peptide subclasses. Experimental data validating this model enabled the identification of previously unrecognized antimicrobial activity in peptides of known identity. The multidimensional signature model provides a unifying structural theme in broad classes of antimicrobial peptides, will facilitate discovery of antimicrobial peptides as yet unknown, and offers insights into the evolution of molecular determinants in these and related host defense effector molecules.</t>
  </si>
  <si>
    <t>15118125</t>
  </si>
  <si>
    <t>EGFR mutations in lung cancer: correlation with clinical response to gefitinib therapy</t>
  </si>
  <si>
    <t>10.1126/science.1099314.</t>
  </si>
  <si>
    <t>Receptor tyrosine kinase genes were sequenced in non-small cell lung cancer (NSCLC) and matched normal tissue. Somatic mutations of the epidermal growth factor receptor gene EGFR were found in 15of 58 unselected tumors from Japan and 1 of 61 from the United States. Treatment with the EGFR kinase inhibitor gefitinib (Iressa) causes tumor regression in some patients with NSCLC, more frequently in Japan. EGFR mutations were found in additional lung cancer samples from U.S. patients who responded to gefitinib therapy and in a lung adenocarcinoma cell line that was hypersensitive to growth inhibition by gefitinib, but not in gefitinib-insensitive tumors or cell lines. These results suggest that EGFR mutations may predict sensitivity to gefitinib.</t>
  </si>
  <si>
    <t>15123713</t>
  </si>
  <si>
    <t>Solution structure of spheniscin, a beta-defensin from the penguin stomach</t>
  </si>
  <si>
    <t>10.1074/jbc.M401338200.</t>
  </si>
  <si>
    <t>Recently two beta-defensins, named spheniscins, have been isolated from the stomach content of the king penguin (Aptenodytes patagonicus), which is capable of preserving food for several weeks during egg incubation (Thouzeau, C., Le Maho, Y., Froget, G., Sabatier, L., Le Bohec, C., Hoffmann, J. A., and Bulet, P. (2003) J. Biol. Chem. 278, 51053-51058). It has been proposed that, in combination with other antimicrobial peptides, spheniscins may be involved in this long term preservation of food in the bird's stomach. To draw some structure/function features, the three-dimensional structure in aqueous solution of the most abundant spheniscin (Sphe-2) was determined by two-dimensional NMR and molecular modeling techniques. The overall fold of Sphe-2 includes a three-stranded antiparallel beta-sheet stabilized by three disulfide bridges with a pairing typical of beta-defensins. In addition, the N-terminal segment shows helical features on most structures. Sphe-2 is highly cationic, and its surface displays a hydrophobic patch. Comparative modeling revealed that this patch is preserved in avian defensins. The activity of Sphe-2 against a pathogenic Gram-positive strain was retained in vitro in the conditions of osmolarity found in penguin stomach content and also in different salt concentrations and compositions up to those reported for seawater. Comparison with structurally related mammalian beta-defensins showed that the hydrophobic patch is not preserved in mammalian beta-defensins and that the high cationicity of Sphe-2 is presumably the critical factor for its retained activity in high salt concentrations. Such peculiarities, in addition to a broad activity spectrum, suggest that penguin defensins may represent interesting probes for the design of highly efficient antibiotics to fight off pathogens that develop in relatively salt-rich body fluids.</t>
  </si>
  <si>
    <t>15128550</t>
  </si>
  <si>
    <t>Structural and functional differences in two cyclic bacteriocins with the same sequences produced by lactobacilli</t>
  </si>
  <si>
    <t>10.1128/AEM.70.5.2906-2911.2004.</t>
  </si>
  <si>
    <t>Lactobacillus gasseri LA39 and L. reuteri LA6 isolated from feces of the same human infant were found to produce similar cyclic bacteriocins (named gassericin A and reutericin 6, respectively) that cannot be distinguished by molecular weights or primary amino acid sequences. However, reutericin 6 has a narrower spectrum than gassericin A. In this study, gassericin A inhibited the growth of L. reuteri LA6, but reutericin 6 did not inhibit the growth of L. gasseri LA39. Both bacteriocins caused potassium ion efflux from indicator cells and liposomes, but the amounts of efflux and patterns of action were different. Although circular dichroism spectra of purified bacteriocins revealed that both antibacterial peptides are composed mainly of alpha-helices, the spectra of the bacteriocins did not coincide. The results of D- and L-amino acid composition analysis showed that two residues and one residue of D-Ala were detected among 18 Ala residues of gassericin A and reutericin 6, respectively. These findings suggest that the different D-alanine contents of the bacteriocins may cause the differences in modes of action, amounts of potassium ion efflux, and secondary structures. This is the first report that characteristics of native bacteriocins produced by wild lactobacillus strains having the same structural genes are influenced by a difference in D-amino acid contents in the molecules.</t>
  </si>
  <si>
    <t>15134657</t>
  </si>
  <si>
    <t>Structure-activity relationships for the beta-hairpin cationic antimicrobial peptide polyphemusin I</t>
  </si>
  <si>
    <t>10.1016/j.bbapap.2003.12.009.</t>
  </si>
  <si>
    <t>The solution structure of polyphemusin I was determined using (1)H-NMR spectroscopy. Polyphemusin I was found to be an amphipathic, beta-hairpin connected by a type I' beta-turn. The 17 low-energy structures aligned very well over the beta-sheet region while both termini were poorly defined due in part to a hinge-like region centred in the molecule about arginine residues 6 and 16. Conversely, a linear analogue, PM1-S, with all cysteines simultaneously replaced with serine was found to be dynamic in nature, and a lack of medium and long-range NOEs indicated that this molecule displayed no favoured conformation. Circular dichroism (CD) spectroscopy confirmed that in solution, 50% trifluoroethanol (TFE) and in the presence of liposomes, PM1-S remained unstructured. The antimicrobial activity of PM1-S was found to be 4- to 16-fold less than that of polyphemusin I and corresponded with a 4-fold reduction in bacterial membrane depolarization. Both peptides were able to associate with lipid bilayers in a similar fashion; however, PM1-S was completely unable to translocate model membranes while polyphemusin I retained this activity. It was concluded that the disulfide-constrained, beta-sheet structure of polyphemusin I is required for maximum antimicrobial activity. Disruption of this structure results in reduced antimicrobial activity and completely abolishes membrane translocation indicating that the linear PM1-S acts through a different antimicrobial mechanism.</t>
  </si>
  <si>
    <t>15147180</t>
  </si>
  <si>
    <t>Thermal, chemical, and enzymatic stability of the cyclotide kalata B1: the importance of the cyclic cystine knot</t>
  </si>
  <si>
    <t>10.1021/bi049711q.</t>
  </si>
  <si>
    <t>The cyclotides constitute a recently discovered family of plant-derived peptides that have the unusual features of a head-to-tail cyclized backbone and a cystine knot core. These features are thought to contribute to their exceptional stability, as qualitatively observed during experiments aimed at sequencing and characterizing early members of the family. However, to date there has been no quantitative study of the thermal, chemical, or enzymatic stability of the cyclotides. In this study, we demonstrate the stability of the prototypic cyclotide kalata B1 to the chaotropic agents 6 M guanidine hydrochloride (GdHCl) and 8 M urea, to temperatures approaching boiling, to acid, and following incubation with a range of proteases, conditions under which most proteins readily unfold. NMR spectroscopy was used to demonstrate the thermal stability, while fluorescence and circular dichroism were used to monitor the chemical stability. Several variants of kalata B1 were also examined, including kalata B2, which has five amino acid substitutions from B1, two acyclic permutants in which the backbone was broken but the cystine knot was retained, and a two-disulfide bond mutant. Together, these allowed determinations of the relative roles of the cystine knot and the circular backbone on the stability of the cyclotides. Addition of a denaturant to kalata B1 or an acyclic permutant did not cause unfolding, but the two-disulfide derivative was less stable, despite having a similar three-dimensional structure. It appears that the cystine knot is more important than the circular backbone in the chemical stability of the cyclotides. Furthermore, the cystine knot of the cyclotides is more stable than those in similar-sized molecules, judging by a comparison with the conotoxin PVIIA. There was no evidence for enzymatic digestion of native kalata B1 as monitored by LC-MS, but the reduced form was susceptible to proteolysis by trypsin, endoproteinase Glu-C, and thermolysin. Fluorescence spectra of kalata B1 in the presence of dithiothreitol, a reducing agent, showed a marked increase in intensity thought to be due to removal of the quenching effect on the Trp residue by the neighboring Cys5-Cys17 disulfide bond. In general, the reduced peptides were significantly more susceptible to chemical or enzymatic breakdown than the oxidized species.</t>
  </si>
  <si>
    <t>1514796</t>
  </si>
  <si>
    <t>Isolation and characterization of a variety of microcystins from seven strains of the cyanobacterial genus Anabaena</t>
  </si>
  <si>
    <t>10.1128/aem.58.8.2495-2500.1992.</t>
  </si>
  <si>
    <t>Hepatotoxins (microcystins) from seven freshwater Anabaena strains originating from three different Finnish lakes and one lake in Norway were isolated by high-performance liquid chromatography and characterized by amino acid analysis and fast atom bombardment mass spectrometry. All strains produced three to seven different microcystins. A total of 17 different compounds were isolated, of which 8 were known microcystins. The known compounds identified from six strains were MCYST (microcystin)-LR, D-Asp3MCYST-LR, Dha7MCYST-LR, D-Asp3,Dha7MCYST-LR, MCYST-RR, D-Asp3MCYST-RR, Dha7MCYST-RR, and D-Asp3,Dha7MCYST-RR. With the exception of MCYST-LR and D-Asp3MCYST-LR, this is the first time that isolation of these toxins from Anabaena strains has been reported. Three of the strains produced one to three toxins as minor components which could not be identified. Anabaena sp. strain 66 produced four unidentified toxins. The other Anabaena strains always contained both MCYST-LR and MCYST-RR and/or their demethyl variants. Quantitative differences between toxins within and between strains were detected; at times MCYST-LR and at other times MCYST-RR or demethyl derivatives thereof were the most abundant toxins found in a strain.</t>
  </si>
  <si>
    <t>15151396</t>
  </si>
  <si>
    <t>Synthesis of phakellistatin 13 and oxidation to phakellistatin 3 and isophakellistatin 3</t>
  </si>
  <si>
    <t>10.1021/ol049614p.</t>
  </si>
  <si>
    <t>The natural product phakellistatin 13 cyclo-(TrpProPheGlyProThrLeu) was synthesized. Photosensitized oxidation of phakellistatin 13 gave the natural products phakellistatin 3 and isophakellistatin 3, demonstrating for the first time that a tryptophan residue can be directly converted to the corresponding 3a-hydroxypyrrolo[2,3-b]indoline in a full length peptide. Competitive oxidation of the indoline product was identified as the cause of low mass balance and is probably the source of low mass balance in the oxidative cyclization of all tryptamine derivatives. [reaction--see text]</t>
  </si>
  <si>
    <t>15154771</t>
  </si>
  <si>
    <t>SCSA code: applications on the cyclopeptide renieramide</t>
  </si>
  <si>
    <t>10.1021/ci034258v.</t>
  </si>
  <si>
    <t>J Chem Inf Comput Sci</t>
  </si>
  <si>
    <t>SCSA is an algorithm designed to get information on molecular conformational properties. The most stable conformers are determined by the homemade SCSA code, performing a multistep systematic conformational search, which involves energy and structure quantum chemical optimizations at low-level and high-level. The SCSA method was employed to analyze the conformational space of the in vacuo cyclopeptide renieramide at AM1 and B3LYP/6-31G(d) levels. Calculations at B3LYP level of the GIAO (13)C NMR chemical shifts were also performed on the final conformers. In fact, to validate the conformational search results experimental and calculated (13)C NMR spectra of renieramide were compared. Slight disagreements observed between experimental and calculated spectra could be attributed to solute-solvent interactions, which were not taken into account in the algorithm proposed here.</t>
  </si>
  <si>
    <t>15156152</t>
  </si>
  <si>
    <t>Myosin-X provides a motor-based link between integrins and the cytoskeleton</t>
  </si>
  <si>
    <t>10.1038/ncb1136.</t>
  </si>
  <si>
    <t>Nat Cell Biol</t>
  </si>
  <si>
    <t>Unconventional myosins are actin-based motors with a growing number of attributed functions. Interestingly, it has been proposed that integrins are transported by unidentified myosins to facilitate cellular remodelling. Here we present an interaction between the unconventional myosin-X (Myo10) FERM (band 4.1/ezrin/radixin/moesin) domain and an NPXY motif within beta-integrin cytoplasmic domains. Importantly, knock-down of Myo10 by short interfering RNA impaired integrin function in cell adhesion, whereas overexpression of Myo10 stimulated the formation and elongation of filopodia in an integrin-dependent manner and relocalized integrins together with Myo10 to the tips of filopodia. This integrin relocalization and filopodia elongation did not occur with Myo10 mutants deficient in integrin binding or with a beta(1)-integrin point mutant deficient in Myo10 binding. Taken together, these results indicate that Myo10-mediated relocalization of integrins might serve to form adhesive structures and thereby promote filopodial extension.</t>
  </si>
  <si>
    <t>1515641</t>
  </si>
  <si>
    <t>Antithrombotic properties of L-cysteine, N-(mercaptoacetyl)-D-Tyr-Arg-Gly-Asp-sulfoxide (G4120) in a hamster platelet-rich femoral vein thrombosis model</t>
  </si>
  <si>
    <t>Platelet aggregation plays an important role in the pathogenesis in arterial thrombotic disorders. The binding of fibrinogen via the Arg-Gly-Asp (RGD) recognition sequence to the platelet glycoprotein IIb/IIIa (GPIIb/IIIa) receptor is an essential step of platelet aggregation induced by various physiologic agonists, and RGD-containing peptides that bind to the GPIIb/IIIa receptor inhibit thrombus formation in vivo. L-cysteine, N-(mercaptoacetyl)D-tyrosyl-L-arginylglycyl-L alpha-aspartyl-cyclic (1----5)-sulfide, 5-oxide (G4120), a cyclic RGD-containing synthetic pentapeptide, inhibits adenosine diphosphate (ADP)-induced platelet aggregation with 50% inhibition (IC50) at a concentration of 0.05 microgram/mL in human plasma, 0.12 microgram/mL in hamster plasma, and 11 micrograms/mL in rat plasma. Corresponding values for the linear tetrapeptide Arg-Gly-Asp-Phe (RGDF) were 7 and 100 micrograms/mL in human and hamster plasma. The antithrombotic effects of G4120 and RGDF were evaluated in a hamster model consisting of a mural platelet-rich femoral vein thrombus induced by standardized endothelial cell damage. Bolus intravenous injection of G4120 was followed by a biphasic disappearance of G4120 from plasma with t1/2 alpha of 3.7 minutes and t1/2 beta of 63 minutes, corresponding to a plasma clearance of 5.2 +/- 0.68 mL/min. Bolus intravenous injection of G4120 inhibited ex vivo platelet aggregation with 0.5 mumol/L ADP and in vivo thrombus formation in a dose-dependent manner, with ID50 of 11 and 11 micrograms/kg, respectively. Bolus injection of RGDF inhibited in vivo thrombus formation; 43% inhibition was obtained at a dose of 30 mg/kg. Thus, this hamster platelet-rich femoral vein thrombosis model may be useful for the investigation of the antithrombotic properties of platelet GPIIb/IIIa antagonistic peptides. The cyclic synthetic peptide G4120 appears to have a very potent antithrombotic activity in vivo.</t>
  </si>
  <si>
    <t>15161766</t>
  </si>
  <si>
    <t>A novel syndrome of autosomal-dominant hyperinsulinemic hypoglycemia linked to a mutation in the human insulin receptor gene</t>
  </si>
  <si>
    <t>10.2337/diabetes.53.6.1592.</t>
  </si>
  <si>
    <t>Recently, various subtypes of familial hyperinsulinemic hypoglycemia with an autosomal-dominant inheritance have been etiologically characterized. In the present study, we have delineated the genetics and metabolic phenotype of a novel form of hypoglycemia in a large pedigree with an apparent autosomal-dominant transmission. After initial investigations of the proband, her mother, and a sister, the study was extended to 19 family members in three generations. Glucose tolerance was assessed by a 5-h oral glucose tolerance test (OGTT) and insulin sensitivity by euglycemic-hyperinsulinemic clamp in six affected family members and six control subjects. To identify the genetic cause of hypoglycemia, linkage analysis and mutation analysis of genomic DNA from all family members were performed. All affected family members were characterized by postprandial hypoglycemia, fasting hyperinsulinemia, and an elevated serum insulin-to-C-peptide ratio. The 5-h OGTT demonstrated hyperinsulinemic hypoglycemia, and the clamp studies showed reduced insulin sensitivity and clearance of serum insulin in affected family members compared with control subjects. Linkage analysis and subsequent mutation screening revealed a missense mutation (Arg1174Gln) in the tyrosine kinase domain of the insulin receptor gene that cosegregated with the disease phenotype (logarithm of odds [LOD] score 3.21). In conclusion, we report a novel syndrome of autosomal-dominant hyperinsulinemic hypoglycemia. The findings demonstrate the coexistence of severe postprandial hypoglycemia, insulin resistance, and impaired insulin clearance and suggest that hypoglycemia should be considered as a phenotype linked to heterozygote mutations in the insulin receptor gene.</t>
  </si>
  <si>
    <t>15162201</t>
  </si>
  <si>
    <t>Butyrivibriocin AR10, a new cyclic bacteriocin produced by the ruminal anaerobe Butyrivibrio fibrisolvens AR10: characterization of the gene and peptide</t>
  </si>
  <si>
    <t>10.1139/w03-101.</t>
  </si>
  <si>
    <t>The gene (bviA) encoding the ruminal bacteriocin butyrivibriocin AR10 was cloned from an EcoRI library by using an oligonucleotide probe based on a partial peptide sequence of the previously isolated peptide. The gene encoded an 80 amino acid prebacteriocin that demonstrated significant identity with the cyclic bacteriocin gassericin A. Negative ion time of flight mass spectroscopic analysis (ESI/MS) indicated a mass of 5981.5 Da for the isolated bacteriocin, a molecular mass that could not be generated by removal of a leader peptide alone. However, an N- to C-terminal cyclization of the predicted mature bacteriocin resulted in a peptide that conformed to the determined mass and charge characteristics. Northern blotting confirmed that expression of bviA mirrored the production of the bacteriocin in both liquid and solid media.</t>
  </si>
  <si>
    <t>15164053</t>
  </si>
  <si>
    <t>DNA sequence and analysis of human chromosome 9.</t>
  </si>
  <si>
    <t>10.1038/nature02465</t>
  </si>
  <si>
    <t>Chromosome 9 is highly structurally polymorphic. It contains the largest autosomal block of heterochromatin, which is heteromorphic in 6-8% of humans, whereas pericentric inversions occur in more than 1% of the population. The finished euchromatic sequence of chromosome 9 comprises 109,044,351 base pairs and represents &gt;99.6% of the region. Analysis of the sequence reveals many intra- and interchromosomal duplications, including segmental duplications adjacent to both the centromere and the large heterochromatic block. We have annotated 1,149 genes, including genes implicated in male-to-female sex reversal, cancer and neurodegenerative disease, and 426 pseudogenes. The chromosome contains the largest interferon gene cluster in the human genome. There is also a region of exceptionally high gene and G + C content including genes paralogous to those in the major histocompatibility complex. We have also detected recently duplicated genes that exhibit different rates of sequence divergence, presumably reflecting natural selection.</t>
  </si>
  <si>
    <t>15164054</t>
  </si>
  <si>
    <t>The DNA sequence and comparative analysis of human chromosome 10.</t>
  </si>
  <si>
    <t>10.1038/nature02462</t>
  </si>
  <si>
    <t>The finished sequence of human chromosome 10 comprises a total of 131,666,441 base pairs. It represents 99.4% of the euchromatic DNA and includes one megabase of heterochromatic sequence within the pericentromeric region of the short and long arm of the chromosome. Sequence annotation revealed 1,357 genes, of which 816 are protein coding, and 430 are pseudogenes. We observed widespread occurrence of overlapping coding genes (either strand) and identified 67 antisense transcripts. Our analysis suggests that both inter- and intrachromosomal segmental duplications have impacted on the gene count on chromosome 10. Multispecies comparative analysis indicated that we can readily annotate the protein-coding genes with current resources. We estimate that over 95% of all coding exons were identified in this study. Assessment of single base changes between the human chromosome 10 and chimpanzee sequence revealed nonsense mutations in only 21 coding genes with respect to the human sequence.</t>
  </si>
  <si>
    <t>15165149</t>
  </si>
  <si>
    <t>Enniatins of Fusarium sp. strain F31 and their inhibition of Botrytis cinerea spore germination</t>
  </si>
  <si>
    <t>10.1021/np0340448.</t>
  </si>
  <si>
    <t>A spectrum of enniatins was isolated from Fusarium sp. strain F31 by bioassay-guided isolation directed against Botrytis cinerea. Two new enniatins, J(2) (7) and J(3) (8), were co-isolated and both contained, in addition to three hydroxyisovaleric acid units, N-methylated l-alanine, l-valine, and l-isoleucine units, differing only in their primary sequence. Two other enniatins, named enniatin J(1) (1) and enniatin K(1) (6), each containing two N-Me-l-Val units and one N-Me-l-Ala or alpha-N-Me-l-butyric acid unit, respectively, were isolated for the first time without directed biosynthesis. The enniatin structures were elucidated by spectroscopic and chemical methods, and the absolute configuration of the amino acids (l) and hydroxyisovaleric acid (d) was consistent with all previously isolated enniatins. The known enniatins B (2), B(1) (4), B(2) (5), and B(4) (3) were also isolated. The minimum inhibitory concentration of pure enniatins against Botrytis cinerea was 75 microg/mL.</t>
  </si>
  <si>
    <t>15165155</t>
  </si>
  <si>
    <t>Psychrophilin A and cycloaspeptide D, novel cyclic peptides from the psychrotolerant fungus Penicillium ribeum</t>
  </si>
  <si>
    <t>10.1021/np0303714.</t>
  </si>
  <si>
    <t>Two fungal metabolites, psychrophilin A (1) and cycloaspeptide D (2), together with the known cycloaspeptide A (3) were isolated from the psychrotolerant fungus Penicillium ribeum using high-speed countercurrent chromatography (HSCCC) and preparative HPLC. The structures were determined from 1D and 2D NMR techniques, HREIMS, tandem mass spectrometry (ESMS/MS), and X-ray crystallography. The amino acid residues of psychrophilin A (1) and cycloaspeptide D (2) were all found to possess the l configuration by Marfey's method. Psychrophilin A (1) is the first natural cyclic peptide containing a nitro group instead of an amino group.</t>
  </si>
  <si>
    <t>15165849</t>
  </si>
  <si>
    <t>Mechanisms of camptothecin resistance by human topoisomerase I mutations</t>
  </si>
  <si>
    <t>10.1016/j.jmb.2004.03.077.</t>
  </si>
  <si>
    <t>Human topoisomerase I relaxes superhelical tension associated with DNA replication, transcription and recombination by reversibly nicking one strand of duplex DNA and forming a covalent 3'-phosphotyrosine linkage. This enzyme is the sole target of the camptothecin family of anticancer compounds, which acts by stabilizing the covalent protein-DNA complex and enhancing apoptosis through blocking the advancement of replication forks. Mutations that impart resistance to camptothecin have been identified in several regions of human topoisomerase I. We present the crystal structures of two camptothecin-resistant forms of human topoisomerase I (Phe361Ser at 2.6A resolution and Asn722Ser at 2.3A resolution) in ternary complexes with DNA and topotecan (Hycamtin), a camptothecin analogue currently in widespread clinical use. While the alteration of Asn722 to Ser leads to the elimination of a water-mediated contact between the enzyme and topotecan, we were surprised to find that a well-ordered water molecule replaces the hydrophobic phenylalanine side-chain in the Phe361Ser structure. We further consider camptothecin-resistant mutations at seven additional sites in human topoisomerase I and present structural evidence explaining their possible impact on drug binding. These results advance our understanding of the mechanism of cell poisoning by camptothecin and suggest specific modifications to the drug that may improve efficacy.</t>
  </si>
  <si>
    <t>15166135</t>
  </si>
  <si>
    <t>Analysis of beta-1,3-glucan assembly in Saccharomyces cerevisiae using a synthetic interaction network and altered sensitivity to caspofungin.</t>
  </si>
  <si>
    <t>10.1534/genetics.167.1.35</t>
  </si>
  <si>
    <t>Genetics</t>
  </si>
  <si>
    <t>Large-scale screening of genetic and chemical-genetic interactions was used to examine the assembly and regulation of beta-1,3-glucan in Saccharomyces cerevisiae. Using the set of deletion mutants in approximately 4600 nonessential genes, we scored synthetic interactions with genes encoding subunits of the beta-1,3-glucan synthase (FKS1, FKS2), the glucan synthesis regulator (SMI1/KNR4), and a beta-1,3-glucanosyltransferase (GAS1). In the resulting network, FKS1, FKS2, GAS1, and SMI1 are connected to 135 genes in 195 interactions, with 26 of these genes also interacting with CHS3 encoding chitin synthase III. A network core of 51 genes is multiply connected with 112 interactions. Thirty-two of these core genes are known to be involved in cell wall assembly and polarized growth, and 8 genes of unknown function are candidates for involvement in these processes. In parallel, we screened the yeast deletion mutant collection for altered sensitivity to the glucan synthase inhibitor, caspofungin. Deletions in 52 genes led to caspofungin hypersensitivity and those in 39 genes to resistance. Integration of the glucan interaction network with the caspofungin data indicates an overlapping set of genes involved in FKS2 regulation, compensatory chitin synthesis, protein mannosylation, and the PKC1-dependent cell integrity pathway.</t>
  </si>
  <si>
    <t>1517012</t>
  </si>
  <si>
    <t>Cyclo(L-prolyl-L-N-methylphenylalanyl). Conformation in solution and in the crystal</t>
  </si>
  <si>
    <t>10.1111/j.1399-3011.1992.tb00781.x.</t>
  </si>
  <si>
    <t>Detailed analysis of the proton and carbon-13 NMR spectra of cyclo(L-prolyl-L-N-methylphenylalanyl) in chloroform and methanol in relation to its nonmethylated analog provided information on the conformation of the title compound in solution as well as on the effect of N-methylation and solvation. The X-ray structure of the title compound in the crystalline state showed the same conformational features as the solution structure. The phenyl group folds over the diketopiperazine ring which resembles a flattened half-chair. Both amide bonds are considerably nonplanar. The pyrrolidine ring of proline shows a strong pucker at the ring junction with the largest chi 5 value hitherto observed.</t>
  </si>
  <si>
    <t>15170751</t>
  </si>
  <si>
    <t>Determining sequences and post-translational modifications of novel conotoxins in Conus victoriae using cDNA sequencing and mass spectrometry</t>
  </si>
  <si>
    <t>10.1002/jms.624.</t>
  </si>
  <si>
    <t>A combination of cDNA cloning and detailed mass spectrometric analyses was employed to identify novel conotoxins from Conus victoriae. Eleven conotoxin sequences were determined using molecular methods: one belonging to the A superfamily (Vc1.1), six belonging to the O superfamily (Vc6.1-Vc6.6) and four members of the T superfamily (Vc5.1-Vc5.4). In order to verify the sequences and identify the post-translational modifications (excluding the disulfide connectivity) of three Conus victoriae conotoxins, vc1a, vc5a and vc6a, deduced from sequences Vc1.1, Vc5.1, and Vc6.1, respectively, liquid chromatography/electrospray ionization ion trap mass spectrometry, matrix-assisted laser desorption/ionization time-of-flight mass spectrometry and nanospray ionization ion trap mass spectrometry with collisionally induced dissociation were performed on reduced and alkylated venom fractions. We report that vc1a, the native form of alpha-conotoxin Vc1.1 (an unmodified 16 amino acid residue peptide that has notable pain-relieving capabilities), includes a hydroxyproline and a gamma-carboxyglutamate residue. Conotoxin vc5a is a 10-residue peptide with two disulfide bonds and a hydroxyproline and vc6a is a 25 amino acid peptide with three disulfide bonds.</t>
  </si>
  <si>
    <t>15176835</t>
  </si>
  <si>
    <t>On-resin native chemical ligation for cyclic peptide synthesis</t>
  </si>
  <si>
    <t>10.1021/jo049839d.</t>
  </si>
  <si>
    <t>A novel cysteine derivative, N(alpha)-trityl-S-(9H-xanthen-9-yl)-l-cysteine [Trt-Cys(Xan)-OH] has been introduced for peptide synthesis, specifically for application to a new strategy for the preparation of cyclic peptides. The following steps were carried out to synthesize the cyclic model peptide cyclo(Cys-Thr-Abu-Gly-Gly-Ala-Arg-Pro-Asp-Phe): (i). side-chain anchoring of Fmoc-Asp-OAl via its free beta-carboxyl as a p-alkoxybenzyl ester to a solid support; (ii). stepwise chain elongation of the peptide by standard Fmoc/tBu solid-phase chemistry; (iii). removal of the N-terminal Fmoc group; (iv). coupling of Trt-Cys(Xan)-OH; (v). selective Pd(0)-promoted cleavage of the C-terminal allyl ester; (vi). coupling of the C-terminal residue, i.e., H-Phe-SBzl, preactivated as a thioester; (vii). selective removal of the N(alpha)-Trt and S-Xan protecting groups under very mild acid conditions; (viii). on-resin cyclization by native chemical ligation in an aqueous milieu; and (ix). final acidolytic cleavage of the cyclic peptide from the resin. The strategy was evaluated for three supports: poly[N,N-dimethacrylamide-co-poly(ethylene glycol)] (PEGA), cross-linked ethoxylate acrylate resin (CLEAR), and poly(ethylene glycol)-polystyrene (PEG-PS) graft resin supports. For PEGA and CLEAR, the desired cyclic product was obtained in 76-86% overall yield with initial purities of approximately 70%, whereas for PEG-PS (which does not swell nearly as well in water), results were inferior. Solid-phase native chemical ligation/cyclization methodology appears to have advantages of convenience and specificity, which make it promising for further generalization.</t>
  </si>
  <si>
    <t>15178353</t>
  </si>
  <si>
    <t>Differential agonistic and antagonistic effects of the urotensin-II ligand SB-710411 at rodent and primate UT receptors</t>
  </si>
  <si>
    <t>10.1016/j.ejphar.2004.03.059.</t>
  </si>
  <si>
    <t>SB-710411 (Cpa-c[d-Cys-Pal-d-Trp-Lys-Val-Cys]-Cpa-amide) inhibited [(125)I]urotensin-II rat and monkey UT receptor binding (pK(i)s 7.50+/-0.07 and 6.82+/-0.06). However, whereas SB-710411 antagonized urotensin-II-induced inositol phosphate formation at the rat UT receptor (pK(b) 6.54+/-0.05), this ligand functioned as an agonist at the monkey UT receptor (pEC(50) 6.56+/-0.35, E(max) 5.27+/-0.65-fold over basal). Indeed, in contrast to the rat UT receptor (and rat isolated arteries), SB-710411 exhibited intrinsic activity in monkey arteries acting as an efficacious vasoconstrictor (pEC(50)s 5.03+/-0.18 to 5.71+/-0.21, E(max)s 101+/-4 to 218+/-58% KCl). These data demonstrate that caution must be taken when extrapolating the pharmacology of a specific ligand(s) between the rodent and primate UT receptors.</t>
  </si>
  <si>
    <t>15199155</t>
  </si>
  <si>
    <t>SENP1 enhances androgen receptor-dependent transcription through desumoylation of histone deacetylase 1</t>
  </si>
  <si>
    <t>10.1128/MCB.24.13.6021-6028.2004.</t>
  </si>
  <si>
    <t>SUMO (also called Sentrin) is a ubiquitin-like protein that plays an important role in regulating protein function and localization. It is known that several nuclear receptors are modified by SUMO; however, the effect of desumoylation in regulating nuclear receptor function has not been elucidated. Here we show that androgen receptor (AR)-mediated transcription is markedly enhanced by SENP1, a member of SUMO-specific protease family. SENP1's ability to enhance AR-dependent transcription is not mediated through desumoylation of AR, but rather through its ability to deconjugate histone deacetylase 1 (HDAC1), thereby reducing its deacetylase activity. HDAC1's repressive effect on AR-dependent transcription could be reversed by SENP1 and by deletion of its sumoylation sites. RNA interference depletion of endogenous HDAC1 also reduced SENP1's effect. Thus, SENP1 could regulate AR-dependent transcription through desumoylation of HDAC1. These studies provide insights on the potential role of desumoylation in the regulation of nuclear receptor activity.</t>
  </si>
  <si>
    <t>15199170</t>
  </si>
  <si>
    <t>Thiostrepton-resistant mutants of Thermus thermophilus</t>
  </si>
  <si>
    <t>10.1093/nar/gkh644.</t>
  </si>
  <si>
    <t>Ribosomal protein L11 and its associated binding site on 23S rRNA together comprise one of the principle components that mediate interactions of translation factors with the ribosome. This site is also the target of the antibiotic thiostrepton, which has been proposed to act by preventing important structural transitions that occur in this region of the ribosome during protein synthesis. Here, we describe the isolation and characterization of spontaneous thiostrepton-resistant mutants of the extreme thermophile, Thermus thermophilus. All mutations were found at conserved positions in the flexible N-terminal domain of L11 or at conserved positions in the L11-binding site of 23S rRNA. A number of the mutant ribosomes were affected in in vitro EF-G-dependent GTP hydrolysis but all showed resistance to thiostrepton at levels ranging from high to moderate. Structure probing revealed that some of the mutations in L11 result in enhanced reactivity of adjacent rRNA bases to chemical probes, suggesting a more open conformation of this region. These data suggest that increased flexibility of the factor binding site results in resistance to thiostrepton by counteracting the conformation-stabilizing effect of the antibiotic.</t>
  </si>
  <si>
    <t>1520265</t>
  </si>
  <si>
    <t>Isolation of a novel protein from the outer layer of the vitelline membrane</t>
  </si>
  <si>
    <t>10.1042/bj2860017.</t>
  </si>
  <si>
    <t>The outer layer of the vitelline membrane from hen egg yolk consists of ovomucin, vitelline membrane outer layer protein I (VMOI) and lysozyme. Here we report the occurrence of a further basic protein (pI 11.5) in the outer layer, which was designated as vitelline membrane outer layer protein II (VMOII). It was dissociated from the outer layer in a 10% (w/v) NaCl solution and purified to homogeneity by ion-exchange chromatography. VMOII is a simple protein with a molecular mass of 6000 Da, as determined by sedimentation equilibrium analysis. The amino acid composition of VMOII was characterized by the absence of Met and high contents of cystine (half) (14%) and basic amino acids (6% Arg, 6% Lys and 3% His). Analysis of carboxymethylated VMOII indicated that all cysteine residues were involved in disulphide bonding, which appears to facilitate the binding of SDS to the protein. Sequence comparison of the N-terminal 20 residues revealed no identity with other known proteins. VMOII contained a small amount of alpha-helix and was quite resistant to heat denaturation.</t>
  </si>
  <si>
    <t>15202729</t>
  </si>
  <si>
    <t>ISAtx-247 (Isotechnika/Roche)</t>
  </si>
  <si>
    <t>Curr Opin Investig Drugs</t>
  </si>
  <si>
    <t>ISAtx-247 is a ciclosporin A analog under development by Isotechnika and Roche as an immunosuppressant for the potential prevention of organ rejection after transplantation, and for the potential treatment of autoimmune diseases such as rheumatoid arthritis, psoriasis and type 1 diabetes. A phase II renal transplantation study had been completed by June 2003.</t>
  </si>
  <si>
    <t>15205345</t>
  </si>
  <si>
    <t>Inhibition of breast cancer metastasis by selective synthetic polypeptide against CXCR4</t>
  </si>
  <si>
    <t>10.1158/0008-5472.CAN-03-3958.</t>
  </si>
  <si>
    <t>Metastasis shares many similarities with leukocyte trafficking. Among those chemokine receptors thought to be involved in hemopoietic cell homing, stromal cell-derived factor-1 and its receptor CXC chemokine receptor-4 (CXCR4) have received considerable attention. Like hemopoietic cell homing, levels of stromal cell-derived factor-1 are high at sites of breast cancer metastasis including lymph node, lung, liver, and the marrow. Moreover, CXCR4 expression is low in normal breast tissues and high in malignant tumors, suggesting that a blockade of CXCR4 might limit tumor metastasis. We therefore investigated the role of a synthetic antagonist 14-mer peptide (TN14003) in inhibiting metastasis in an animal model. Not only was TN14003 effective in limiting metastasis of breast cancer by inhibiting migration, but it may also prove useful as a diagnostic tool to identify CXCR4 receptor-positive tumor cells in culture and tumors in paraffin-embedded clinical samples.</t>
  </si>
  <si>
    <t>15208328</t>
  </si>
  <si>
    <t>Mutational analysis of ionizable residues proximal to the cytoplasmic interface of membrane spanning domain 3 of the multidrug resistance protein, MRP1 (ABCC1): glutamate 1204 is important for both the expression and catalytic activity of the transporter.</t>
  </si>
  <si>
    <t>10.1074/jbc.m403832200</t>
  </si>
  <si>
    <t>The multidrug resistance protein MRP1 is an ATP-dependent transporter of organic anions and chemotherapeutic agents. A significant number of ionizable amino acids are found in or proximal to the 17 transmembrane (TM) helices of MRP1, and we have investigated 6 of these at the cytoplasmic interface of TM13-17 for their role in MRP1 expression and transport activity. Opposite charge substitutions of TM13 Arg(1046) and TM15 Arg(1131) did not alter MRP1 expression nor did they substantially affect activity. In contrast, opposite charge substitutions of TM16 Arg(1202) and Glu(1204) reduced protein expression by &gt;80%; however, MRP1 expression was not affected when Arg(1202) and Glu(1204) were replaced with neutral or same-charge residues. In addition, organic anion transport levels of the R1202L, R1202G, and R1202K mutants were comparable with wild-type MRP1. In contrast, organic anion transport by E1204L was substantially reduced, whereas transport by E1204D was comparable with wild-type MRP1, with the notable exception of GSH. Opposite charge substitutions of TM16 Arg(1197) and TM17 Arg(1249) did not affect MRP1 expression but substantially reduced transport. Mutants containing like-charge substitutions of Arg(1197) or Arg(1249) were also transport-inactive and no longer bound leukotriene C(4). In contrast, substrate binding by the transport-compromised E1204L mutant remained intact. Furthermore, vanadate-induced trapping of azido-ADP by E1204L was dramatically increased, indicating that this mutation may cause a partial uncoupling of the catalytic and transport activities of MRP1. Thus, Glu(1204) serves a dual role in membrane expression of MRP1 and a step in its catalytic cycle subsequent to initial substrate binding.</t>
  </si>
  <si>
    <t>1521179</t>
  </si>
  <si>
    <t>Conopressin G, a molluscan vasopressin-like peptide, alters gill behaviors in Aplysia</t>
  </si>
  <si>
    <t>10.1139/y92-032.</t>
  </si>
  <si>
    <t>Can J Physiol Pharmacol</t>
  </si>
  <si>
    <t>Superfusion of an invertebrate vasopressin structural analogue, conopressin G, over the abdominal ganglion of an in vitro preparation of Aplysia californica has significant neurophysiological and behavioral effects. Both the amplitude of the siphon-evoked gill withdrawal reflux and concomitant activity in gill motor neurons are reduced in the presence of conopressin G. Moreover, the frequency of spontaneous gill movements and their neural correlate, interneuron II activity, are increased. These behavioral modifications strongly resemble those that occur during the food-aroused behavioral state in intact Aplysia. In addition, conopressin G superfusion reduces both the excitability of gill motor neurons and the strength of gill contractions in response to gill motor neuron discharges elicited by direct depolarizing current. A role for conopressin G or a similar peptide in the modulation of gill behaviors associated with the food-aroused state is suggested.</t>
  </si>
  <si>
    <t>15217277</t>
  </si>
  <si>
    <t>Three cyclooctapeptides and one glycoside from Microtoena prainiana</t>
  </si>
  <si>
    <t>10.1021/np040021x.</t>
  </si>
  <si>
    <t>Three new cyclic octapeptides, microtoenins A-C (1-3), and a new glycoside, 3'''-O-methylcrenatoside (4), along with several known compounds, were isolated from the ethanolic extract of the stems of Microtoena prainiana. Their structures were determined by spectral and chemical evidence. At a concentration of 0.01 mg/mL, 3'''-O-methylcrenatoside (4), crenatoside (5), and isocrenatoside (6) inhibited angiotensin converting enzyme (ACE) activity by more than 30%.</t>
  </si>
  <si>
    <t>1523158</t>
  </si>
  <si>
    <t>A vasotocin-like peptide in Aplysia kurodai ganglia: HPLC and RIA evidence for its identity with Lys-conopressin G</t>
  </si>
  <si>
    <t>10.1016/0196-9781(92)90069-f.</t>
  </si>
  <si>
    <t>The presence of a vasopressin (VP)- or vasotocin (VT)-like peptide in the central nervous system of the gastropod mollusc Aplysia has been indicated previously. In the case of Aplysia californica, HPLC and RIA evidence suggested the peptide was VT-like but not identical with the nonmammalian vertebrate peptide Arg8VT (AVT). In the present study, anterior ganglia extracts from the related species Aplysia kurodai were analyzed by HPLC followed by RIA. Further analysis of the major AVT-IR peak showed it to be indistinguishable, in three distinct solvent systems, from the sea snail venom peptide Lys-conopressin G, but to be different from the vertebrate peptides Arg8VP (AVP), Lys8VP (LVP), AVT, oxytocin (OT), mesotocin, isotocin, aspargtocin, glumitocin, and valitocin, from the sea snail venom peptide Arg-conopressin S, and from the peptides Lys8VT and Gln8OT. In addition, the carboxymethylated (CM) A. kurodai peptide had the same HPLC retention time as CM-Lys-conopressin G. The HPLC/RIA results suggest that (i) based on the properties of the solvent systems used, the A. kurodai peptide has two basic amino acids (like the conopressins but unlike the vertebrate peptides), and (ii) there is a high probability that the A. kurodai peptide is identical with Lys-conopressin G.</t>
  </si>
  <si>
    <t>15231824</t>
  </si>
  <si>
    <t>Agonist-dependent dissociation of human somatostatin receptor 2 dimers: a role in receptor trafficking.</t>
  </si>
  <si>
    <t>10.1074/jbc.m407310200</t>
  </si>
  <si>
    <t>G-protein-coupled receptors (GPCRs) represent the largest and most diverse family of cell surface receptors. Several GPCRs have been documented to dimerize with resulting changes in pharmacology and signaling. We have previously reported, by means of photobleaching fluorescence resonance energy transfer (pbFRET) microscopy and fluorescence correlation spectroscopic analysis in live cells, that human somatostatin receptor (hSSTR) 5 could both homodimerize and heterodimerize with hSSTR1 in the presence of the agonist SST-14. By contrast, hSSTR1 remained monomeric when expressed alone regardless of agonist exposure in live cells. However, the effect of the agonist on other hSSTR members remains unknown. Using pbFRET microscopy and Western blot, we provide evidence for agonist-dependent dissociation of self-associated hSSTR2 stably expressed in CHO-K1 and HEK-293 cells. Furthermore, the dissociation of the hSSTR2 dimer occurred in a concentration-dependent manner. Moreover, blocking receptor dissociation using a cross-linker agent perturbed receptor trafficking. Taking these data together, we suggest that the process of GPCR dimerization may operate differently, even among members of the same family, and that receptor dissociation as well as dimerization may be important steps for receptor dynamics.</t>
  </si>
  <si>
    <t>15251030</t>
  </si>
  <si>
    <t>Facile synthesis of Nalpha-protected-L-alpha,gamma-diaminobutyric acids mediated by polymer-supported hypervalent iodine reagent in water</t>
  </si>
  <si>
    <t>10.1111/j.1399-3011.2004.00165.x.</t>
  </si>
  <si>
    <t>Hofmann rearrangement of Nalpha-Boc-L-Gln-OH mediated by a polymer-supported hypervalent iodine reagent poly[(4-diacetoxyiodo)styrene] (PSDIB) in water afforded Nalpha-Boc-L-alpha,gamma-diaminobutyric acid (Boc-Dab-OH, 1) in 87% yield. Nalpha-Z-derivative (Z-Dab-OH, 2) was prepared with PSDIB in 83% yield. Since the reaction of Nalpha-Fmoc-Gln-OH by this procedure did not proceed because of the insolubility of Fmoc-Gln-OH in aqueous media, we synthesized Fmoc-Dab(Boc)-OH (5) from 2 in 54% yield. Polymyxin B heptapeptide (PMBH) which contains four Dab residues was successfully synthesized in a solution-phase synthesis.</t>
  </si>
  <si>
    <t>1525934</t>
  </si>
  <si>
    <t>Solution forms of an antitumor cyclic hexapeptide, RA-VII in dimethyl sulfoxide-d6 from nuclear magnetic resonance studies</t>
  </si>
  <si>
    <t>10.1248/cpb.40.1050.</t>
  </si>
  <si>
    <t>Using high-resolution proton nuclear magnetic resonance (1H-NMR) and carbon-13 nuclear magnetic resonance (13C-NMR) experiments, we have assigned three discernible configurational isomers observed in dimethyl sulfoxide-d6 (DMSO-d6) for an antitumor cyclic hexapeptide, RA-VII isolated from Rubia cordifolia. The largest isomer, amounting to 64%, has been assigned as conformer A with only a cis configuration between Tyr-5 and Tyr-6. The second configurational isomer, accounting for 32%, has adopted cis configurations between both Tyr-5 and Tyr-6 and between Ala-2 and Tyr-3. The third isomer, amounting to 4%, was determined to have cis configurations for all of the three N-methyl amide bonds.</t>
  </si>
  <si>
    <t>15260484</t>
  </si>
  <si>
    <t>Transmembrane helix 11 of multidrug resistance protein 1 (MRP1/ABCC1): identification of polar amino acids important for substrate specificity and binding of ATP at nucleotide binding domain 1.</t>
  </si>
  <si>
    <t>10.1021/bi0495230</t>
  </si>
  <si>
    <t>Human multidrug resistance protein 1 (MRP1) is an ATP binding cassette (ABC) transporter that confers resistance to many natural product chemotherapeutic agents and can transport structurally diverse conjugated organic anions. MRP1 has three polytopic transmembrane domains (TMDs) and a total of 17 TM helices. Photolabeling and mutagenesis studies of MRP1 indicate that TM11, the last helix in the second TMD, may form part of the protein's substrate binding pocket. We have demonstrated that certain polar residues within a number of TM helices, including Arg(593) in TM11, are determinants of MRP1 substrate specificity or overall activity. We have now extended these analyses to assess the functional consequences of mutating the remaining seven polar residues within and near TM11. Mutations Q580A, T581A, and S585A in the predicted outer leaflet region of the helix had no detectable effect on function, while mutation of three residues close to the membrane/cytoplasm interface altered substrate specificity. Two of these mutations affected only drug resistance. N597A increased and decreased resistance to vincristine and VP-16, respectively, while S605A decreased resistance to vincristine, VP-16 and doxorubicin. The third, S604A, selectively increased 17beta-estradiol 17-(beta-d-glucuronide) (E(2)17betaG) transport. In contrast, elimination of the polar character of the residue at position 590 (Asn in the wild-type protein) uniformly impaired the ability of MRP1 to transport potential physiological substrates and to confer resistance to three different classes of natural product drugs. Kinetic and photolabeling studies revealed that mutation N590A not only decreased the affinity of MRP1 for cysteinyl leukotriene 4 (LTC(4)) but also substantially reduced the binding of ATP to nucleotide binding domain 1 (NBD1). Thus, polar interactions involving residues in TM11 influence not only the substrate specificity of MRP1 but also an early step in the proposed catalytic cycle of the protein.</t>
  </si>
  <si>
    <t>15270577</t>
  </si>
  <si>
    <t>Cyclic peptides from a Ruegeria strain of bacteria associated with the sponge Suberites domuncula</t>
  </si>
  <si>
    <t>10.1021/np049900+.</t>
  </si>
  <si>
    <t>Two new cyclic peptides, cyclo-(glycyl-L-seryl-L-prolyl-L-glutamyl) and cyclo-(glycyl-L-prolyl-L-glutamyl), have been isolated from the cell extract of a Ruegeria strain associated with cell cultures of Suberites domuncula. Three other cyclopeptides have been isolated for the first time from a natural source. Additionally, a new diastereoisomer of a known compound is reported. The structures of isolated compounds have been elucidated by means of spectroscopic data (1D-, 2D-NMR, HRESIMS) and chiral HPLC analysis. The new cyclopeptides exhibited moderate antimicrobial activity against Bacillus subtilis.</t>
  </si>
  <si>
    <t>15273251</t>
  </si>
  <si>
    <t>Site-specific acetylation of the fetal globin activator NF-E4 prevents its ubiquitination and regulates its interaction with the histone deacetylase, HDAC1</t>
  </si>
  <si>
    <t>10.1074/jbc.M405129200.</t>
  </si>
  <si>
    <t>Acetylation provides one mechanism by which the functional diversity of individual transcription factors can be expanded. This is valuable in the setting of complex multigene loci that are regulated by a limited number of proteins, such as the human beta-globin locus. We have studied the role of acetylation in the regulation of the transcription factor NF-E4, a component of a protein complex that facilitates the preferential expression of the human gamma-globin genes in fetal erythroid cells. We have shown that NF-E4 interacts directly with, and serves as a substrate for, the acetyltransferase co-activator PCAF. Acetylation of NF-E4 is restricted to a single residue (Lys(43)) in the amino-terminal domain of the protein and results in two important functional consequences. Acetylation of NF-E4 prolongs the protein half-life by preventing ubiquitin-mediated degradation. This stabilization is PCAF-dependent, since enforced expression in fetal/erythroid cells of a mutant form of PCAF lacking the histone acetyltransferase domain (PCAFDeltaHAT) decreases NF-E4 stability. Acetylation of Lys(43) also reduces the interaction between NF-E4 and HDAC1, potentially maximizing the activating ability of the factor at the gamma-promoter. These results provide further demonstration that co-activators, such as PCAF, can influence individual transcription factor properties at multiple levels to alter their effects on gene expression.</t>
  </si>
  <si>
    <t>15280359</t>
  </si>
  <si>
    <t>Crystal structure and mutagenesis of a protein phosphatase-1:calcineurin hybrid elucidate the role of the beta12-beta13 loop in inhibitor binding</t>
  </si>
  <si>
    <t>10.1074/jbc.M407184200.</t>
  </si>
  <si>
    <t>Protein phosphatase-1 and protein phosphatase-2B (calcineurin) are eukaryotic serine/threonine phosphatases that share 40% sequence identity in their catalytic subunits. Despite the similarities in sequence, these phosphatases are widely divergent when it comes to inhibition by natural product toxins, such as microcystin-LR and okadaic acid. The most prominent region of non-conserved sequence between these phosphatases corresponds to the beta12-beta13 loop of protein phosphatase-1, and the L7 loop of toxin-resistant calcineurin. In the present study, mutagenesis of residues 273-277 of the beta12-beta13 loop of the protein phosphatase-1 catalytic subunit (PP-1c) to the corresponding residues in calcineurin (312-316), resulted in a chimeric mutant that showed a decrease in sensitivity to microcystin-LR, okadaic acid, and the endogenous PP-1c inhibitor protein inhibitor-2. A crystal structure of the chimeric mutant in complex with okadaic acid was determined to 2.0-A resolution. The beta12-beta13 loop region of the mutant superimposes closely with that of wild-type PP-1c bound to okadaic acid. Systematic mutation of each residue in the beta12-beta13 loop of PP-1c showed that a single amino acid change (C273L) was the most influential in mediating sensitivity of PP-1c to toxins. Taken together, these data indicate that it is an individual amino acid residue substitution and not a change in the overall beta12-beta13 loop conformation of protein phosphatase-1 that contributes to disrupting important interactions with inhibitors such as microcystin-LR and okadaic acid.</t>
  </si>
  <si>
    <t>15282549</t>
  </si>
  <si>
    <t>LRIG1 restricts growth factor signaling by enhancing receptor ubiquitylation and degradation</t>
  </si>
  <si>
    <t>10.1038/sj.emboj.7600342.</t>
  </si>
  <si>
    <t>Kekkon proteins negatively regulate the epidermal growth factor receptor (EGFR) during oogenesis in Drosophila. Their structural relative in mammals, LRIG1, is a transmembrane protein whose inactivation in rodents promotes skin hyperplasia, suggesting involvement in EGFR regulation. We report upregulation of LRIG1 transcript and protein upon EGF stimulation, and physical association of the encoded protein with the four EGFR orthologs of mammals. Upregulation of LRIG1 is followed by enhanced ubiquitylation and degradation of EGFR. The underlying mechanism involves recruitment of c-Cbl, an E3 ubiquitin ligase that simultaneously ubiquitylates EGFR and LRIG1 and sorts them for degradation. We conclude that LRIG1 evolved in mammals as a feedback negative attenuator of signaling by receptor tyrosine kinases.</t>
  </si>
  <si>
    <t>15295104</t>
  </si>
  <si>
    <t>Tissue-specific expression of head-to-tail cyclized miniproteins in Violaceae and structure determination of the root cyclotide Viola hederacea root cyclotide1</t>
  </si>
  <si>
    <t>10.1105/tpc.104.021790.</t>
  </si>
  <si>
    <t>Plant Cell</t>
  </si>
  <si>
    <t>The plant cyclotides are a family of 28 to 37 amino acid miniproteins characterized by their head-to-tail cyclized peptide backbone and six absolutely conserved Cys residues arranged in a cystine knot motif: two disulfide bonds and the connecting backbone segments form a loop that is penetrated by the third disulfide bond. This knotted disulfide arrangement, together with the cyclic peptide backbone, renders the cyclotides extremely stable against enzymatic digest as well as thermal degradation, making them interesting targets for both pharmaceutical and agrochemical applications. We have examined the expression patterns of these fascinating peptides in various Viola species (Violaceae). All tissue types examined contained complex mixtures of cyclotides, with individual profiles differing significantly. We provide evidence for at least 57 novel cyclotides present in a single Viola species (Viola hederacea). Furthermore, we have isolated one cyclotide expressed only in underground parts of V. hederacea and characterized its primary and three-dimensional structure. We propose that cyclotides constitute a new family of plant defense peptides, which might constitute an even larger and, in their biological function, more diverse family than the well-known plant defensins.</t>
  </si>
  <si>
    <t>15302258</t>
  </si>
  <si>
    <t>Neurohypophysial hormones of dogfish, Triakis scyllium: structures and salinity-dependent secretion</t>
  </si>
  <si>
    <t>10.1016/j.ygcen.2004.05.009.</t>
  </si>
  <si>
    <t>Gen Comp Endocrinol</t>
  </si>
  <si>
    <t>Sharks and rays utilize a unique strategy for adaptation to the hyperosmotic marine environment by maintaining their plasma slightly hyperosmotic to surrounding seawater (SW) through the accumulation of urea. Since neurohypophysial hormones (NHs) are plausible candidates for osmoregulatory effectors, the synthesis and release of NHs were investigated after transfer of fish to different environmental salinities. Molecular cloning revealed three NHs from the hypothalamus of a dogfish, Triakis scyllium: vasotocin (VT), asvatocin, and a novel oxytocin-family peptide, phasitocin ([Phe3, Asn4, Ile8]vasotocin). The VT precursor consists of a signal peptide, VT, a neurophysin and a copeptin moiety. In contrast, the asvatocin and phasitocin precursors are shorter due to the lack of a copeptin moiety as is the case in oxytocin and mesotocin precursors in tetrapods and lungfish, but different from teleost isotocin precursors that have the copeptin moiety. In the hypothalamus, VT mRNA levels significantly increased after transfer to concentrated (130%) SW for 2 days, while no change was observed in mRNA levels of asvatocin and phasitocin following transfer to either 130% or diluted (60%) SW. The increase in VT mRNA was reflected in the plasma level of peptide; plasma VT concentration measured by highly sensitive and specific radioimmunoassay increased according to elevated environmental salinities. These results suggest that VT is an osmoregulatory effector in dogfish, especially when the dogfish is exposed to a hyperosmotic environment.</t>
  </si>
  <si>
    <t>15302586</t>
  </si>
  <si>
    <t>The c-Fes tyrosine kinase cooperates with the breakpoint cluster region protein (Bcr) to induce neurite extension in a Rac- and Cdc42-dependent manner</t>
  </si>
  <si>
    <t>10.1016/j.yexcr.2004.05.010.</t>
  </si>
  <si>
    <t>Exp Cell Res</t>
  </si>
  <si>
    <t>The c-fes locus encodes a cytoplasmic protein-tyrosine kinase (Fes) previously shown to accelerate nerve growth factor (NGF)-induced neurite outgrowth in rat PC12 cells. Here, we investigated the role of the Rho family small GTPases Rac1 and Cdc42 in Fes-mediated neuritogenesis, which have been implicated in neuronal differentiation in other systems. Fes-induced acceleration of neurite outgrowth in response to NGF treatment was completely blocked by the expression of dominant-negative Rac1 or Cdc42. Expression of a kinase-active mutant of Fes induced constitutive relocalization of endogenous Rac1 to the cell periphery in the absence of NGF, and led to dramatic actin reorganization and spontaneous neurite extension. We also investigated the breakpoint cluster region protein (Bcr), which possesses the Dbl and PH domains characteristic of guanine nucleotide exchange factors for Rho family GTPases, as a possible link between Fes, Rac/Cdc42 activation, and neuritogenesis. Coexpression of a GFP-Bcr fusion protein containing the Fes binding and tyrosine phosphorylation sites (amino acids 162-413) completely suppressed neurite outgrowth triggered by Fes. Conversely, coexpression of full-length Bcr with wild-type Fes in PC12 cells induced NGF-independent neurite formation. Taken together, these data suggest that Fes and Bcr cooperate to activate Rho family GTPases as part of a novel pathway regulating neurite extension in PC12 cells, and provide more evidence for an emerging role for Fes in neuronal differentiation.</t>
  </si>
  <si>
    <t>1530630</t>
  </si>
  <si>
    <t>Binding selectivity of rhizoxin, phomopsin A, vinblastine, and ansamitocin P-3 to fungal tubulins: differential interactions of these antimitotic agents with brain and fungal tubulins</t>
  </si>
  <si>
    <t>10.1016/0006-291x(92)91255-o.</t>
  </si>
  <si>
    <t>The binding of four potent antimitotic agents, rhizoxin (RZX), phomopsin A (PMS-A), ansamitocin P-3 (ASMP-3), and vinblastine (VLB), to tubulins from RZX-sensitive and -resistant strains of Aspergillus nidulans, Schizosaccharomyces pombe, and Saccharomyces cerevisiae was investigated. Mycelial extracts to which RZX could bind contained beta-tubulin with Asn as the 100th amino acid residue (Asn-100) in all cases, and those without affinity for RZX contained beta-tubulins with either Ile-100 or Val-100. Though PMS-A shares the same binding site as RZX and ASMP-3 on porcine brain tubulin (Asn-100), only ASMP-3 bound Asn-100 fungal tubulins in a competitive manner with respect to RZX. PMS-A and VLB, which strongly bind to porcine brain tubulin, did not bind to any of the fungal mycelial extracts examined. The results indicate differential interactions of these antimitotic agents with brain and fungal tubulins.</t>
  </si>
  <si>
    <t>15323129</t>
  </si>
  <si>
    <t>Tripropeptin E, a new tripropeptin group antibiotic produced by Lysobacter sp. BMK333-48F3</t>
  </si>
  <si>
    <t>10.7164/antibiotics.57.394.</t>
  </si>
  <si>
    <t>15325526</t>
  </si>
  <si>
    <t>Host-defense peptides isolated from the skin secretions of the Northern red-legged frog Rana aurora aurora</t>
  </si>
  <si>
    <t>10.1016/j.dci.2004.05.003.</t>
  </si>
  <si>
    <t>Antimicrobial peptides in the skin secretions of anurans constitute a component of the innate immunity that protects the organism against invading pathogens. Four peptides with antimicrobial activity were isolated in high yield from norepinephrine-stimulated skin secretions of the Northern red-legged frog Rana aurora aurora and their primary structures determined. Ranatuerin-2AUa (GILSSFKGVAKGVAKNLAGKLLDELKCKITGC) showed potent growth-inhibitory activity against a range of Gram-positive and Gram-negative bacteria (minimum inhibitory concentrations &lt; 20 microM) but low hemolytic activity against human erythrocytes (50% hemolysis at 290 microM). Brevinin-1AUa (FLPILAGLAAKLVPKVFCSITKKC) and brevinin-1AUb (FLPILAGLAANILPKVFCSITKKC) also showed potent antimicrobial activity but were strongly hemolytic (HC50 &lt; 10 microM). Temporin-1AUa (FLPIIGQLLSGLL.NH2) atypically lacked a basic amino acid residue and showed very weak antimicrobial and hemolytic activity. Its biological function remains to be established. The primary structures of the antimicrobial peptides are consistent with a close phylogenetic relationship between R. aurora, Rana boylii and Rana luteiventris.</t>
  </si>
  <si>
    <t>15328096</t>
  </si>
  <si>
    <t>De novo design of potent antimicrobial peptides</t>
  </si>
  <si>
    <t>10.1128/AAC.48.9.3349-3357.2004.</t>
  </si>
  <si>
    <t>Lipopolysaccharide (LPS), shed by gram-negative bacteria during infection and antimicrobial therapy, may lead to lethal endotoxic shock syndrome. A rational design strategy based on the presumed mechanism of antibacterial effect was adopted to design cationic antimicrobial peptides capable of binding to LPS through tandemly repeated sequences of alternating cationic and nonpolar residues. The peptides were designed to achieve enhanced antimicrobial potency due to initial bacterial membrane binding with a reduced risk of endotoxic shock. The peptides designed displayed binding affinities to LPS and lipid A (LA) in the low micromolar range and by molecular modeling were predicted to form amphipathic beta-hairpin-like structures when they bind to LPS or LA. They also exhibited strong effects against gram-negative bacteria, with MICs in the nanomolar range, and low cytotoxic and hemolytic activities at concentrations significantly exceeding their MICs. Quantitative structure-activity relationship (QSAR) analysis of peptide sequences and their antimicrobial, cytotoxic, and hemolytic activities revealed that site-directed substitutions of residues in the hydrophobic face of the amphipathic peptides with less lipophilic residues selectively decrease the hemolytic effect without significantly affecting the antimicrobial or cytotoxic activity. On the other hand, the antimicrobial effect can be enhanced by substitutions in the polar face with more polar residues, which increase the amphipathicity of the peptide. On the basis of the QSARs, new analogs that have strong antimicrobial effects but that lack hemolytic activity can be proposed. The findings highlight the importance of peptide amphipathicity and allow a rational method that can be used to dissociate the antimicrobial and hemolytic effects of cationic peptides, which have potent antimicrobial properties, to be proposed.</t>
  </si>
  <si>
    <t>15329847</t>
  </si>
  <si>
    <t>Extraribosomal cyclic tetradepsipeptides beauverolides: profiling and modeling the fragmentation pathways</t>
  </si>
  <si>
    <t>10.1002/jms.674.</t>
  </si>
  <si>
    <t>Profiling of cyclic tetradepsipeptides beauverolides was tested as a chemotaxonomic tool for fungal strain identification/discrimination. Two new tetradepsipeptides, beauverolides Q and R, were characterized by tandem mass spectrometry. Specific elimination of 113 atomic mass units from both protonated and sodiated molecules of beauverolides is ubiquitous for all 12 most dominant congeners evaluated in this profiling study. Reconstruction of the total ion chromatogram, according to this neutral fragment release, was used for data filtering and selectivity enhancement. Selective ring opening and fragment ion formation of beauverolide I are discussed in detail utilizing high-level theoretical modeling of the fragmentation pathways.</t>
  </si>
  <si>
    <t>15332843</t>
  </si>
  <si>
    <t>Reversible antifouling effect of the cyclotide cycloviolacin O2 against barnacles</t>
  </si>
  <si>
    <t>10.1021/np0499719.</t>
  </si>
  <si>
    <t>Cycloviolacin O2, a plant peptide of the cyclotide family, is shown to have potent effects against fouling barnacles (Balanus improvisus), with complete inhibition of settlement at a concentration of 0.25 microM. The effect of cycloviolacin O2 against barnacles is reversible and nontoxic in the bioassay employed in these studies. Cycloviolacin O2 was isolated from the terrestrial plant Viola odorata by strong cation exchange and reversed-phase HPLC and identified by mass spectrometry following aminoethylation and enzymatic cleavage.</t>
  </si>
  <si>
    <t>15332851</t>
  </si>
  <si>
    <t>Kulokekahilide-2, a cytotoxic depsipeptide from a cephalaspidean mollusk Philinopsis speciosa</t>
  </si>
  <si>
    <t>10.1021/np049949f.</t>
  </si>
  <si>
    <t>A cytotoxic depsipeptide, kulokekahilide-2 (1), was isolated from a cephalaspidean mollusk, Philinopsis speciosa. The structure elucidation of kulokekahilide-2 was carried out by spectroscopic analysis and chemical degradation. Kulokekahilide-2 showed potent cytotoxicity against several cell lines (P388, SK-OV-3, MDA-MB-435, and A-10 with IC50 values ranging from 4.2 to 59.1 nM) indicating cancer cell selectivity.</t>
  </si>
  <si>
    <t>15332864</t>
  </si>
  <si>
    <t>Isolation and structure determination of cryptophycins 38, 326, and 327 from the terrestrial cyanobacterium Nostoc sp. GSV 224</t>
  </si>
  <si>
    <t>10.1021/np0499665.</t>
  </si>
  <si>
    <t>Cryptophycin-38 (2), -326 (3), and -327 (4) are three new trace constituents of the terrestrial cyanobacterium Nostoc sp. GSV 224. Cryptophycin-38 is a stereoisomer of cryptophycin-1 (1) and to date is the only naturally occurring analogue that possesses a S,S epoxide group in unit A. Cryptophycin-327 is a geometric isomer that differs from 1 in having a cis Delta(2)-double bond in unit A. Cryptophycin-326 is related to cryptophycin-21, but has two chlorines ortho to the methoxy group in unit B. The relative and absolute stereochemistries of 2 have been related to known cryptophycins by semisynthesis and/or spectral analysis.</t>
  </si>
  <si>
    <t>15336231</t>
  </si>
  <si>
    <t>Cortistatin-17 and -14 exert the same endocrine activities as somatostatin in humans</t>
  </si>
  <si>
    <t>10.1016/j.ghir.2004.04.003.</t>
  </si>
  <si>
    <t>Growth Horm IGF Res</t>
  </si>
  <si>
    <r>
      <rPr>
        <sz val="11"/>
        <color rgb="FF000000"/>
        <rFont val="等线"/>
        <family val="4"/>
        <charset val="134"/>
        <scheme val="minor"/>
      </rPr>
      <t>Cortistatin (CST) is a neuropeptide, which binds with high affinity all somatostatin (SS) receptor subtypes and shows high structural homology with SS itself. A receptor specific for CST only, i.e., not recognized by SS, has been recently described in agreement with data reporting that not all CST actions are shared by SS. Interestingly, CST but not SS also binds ghrelin receptor (GHS-R1a) in vitro, suggesting a potential interplay between CST and ghrelin system. The aim of this study was to investigate in humans the endocrine and metabolic activities of human CST-17 in comparison with rat CST-14 that has previously been shown to exert the same endocrine actions of SS in healthy volunteers. To this aim, in six healthy male volunteers (age [median, 3rd-97th centiles]: 28.5; 23.6-34.3 years; Body Mass Index: 23.5; 21.0-25.1 kg/m(2)), we studied the effects of human CST-17 (2.0 microg/kg/h iv over 120 min), rat CST-14 (2.0 microg/kg/h iv over 120 min) and SS-14 (2.0 microg/kg/h iv over 120 min) on: (a) spontaneous GH, ACTH, PRL, cortisol, insulin and glucose levels; (b) the GH responses to GHRH (1.0 microg/kg iv at 0 min); (c) the GH, PRL, ACTH, cortisol, insulin and glucose responses to ghrelin (1.0 microg/kg iv at 0 min). CST-17 inhibited (p &lt; 0.01) basal GH secretion to the same extent of CST-14 and SS-14. Spontaneous PRL, ACTH and cortisol secretion were not significantly modified by CST-17, CST-14 or SS-14. CST-17 as well as CST-14 and SS-14 also inhibited (p &lt; 0.05) spontaneous insulin secretion to a similar extent.</t>
    </r>
    <r>
      <rPr>
        <sz val="11"/>
        <color rgb="FF000000"/>
        <rFont val="等线"/>
        <family val="4"/>
        <charset val="134"/>
        <scheme val="minor"/>
      </rPr>
      <t xml:space="preserve">  </t>
    </r>
    <r>
      <rPr>
        <sz val="11"/>
        <color rgb="FF000000"/>
        <rFont val="等线"/>
        <family val="4"/>
        <charset val="134"/>
        <scheme val="minor"/>
      </rPr>
      <t>of these peptides modified glucose levels. The GH response to GHRH was inhibited to the same extent by CST-17 (p &lt; 0.01), CST-14 (p &lt; 0.01) and SS-14 (p &lt; 0.05 ). The ghrelin-induced GH response was higher than that elicited by GHRH (p &lt; 0.01) and inhibited by CST-17 (p &lt; 0.05) as well as by CST-14 (p &lt; 0.05) and SS-14 (p &lt; 0.01). The PRL, ACTH and cortisol responses to ghrelin were unaffected by CST-17, CST-14 or SS-14. On the other hand, the inhibitory effect of ghrelin on insulin levels was abolished by CST-17, CST-14 or SS-14 (p &lt; 0.05) that, in turn, did not modify the ghrelin-induced increase in glucose levels. In conclusion, this study demonstrates that human CST-17 and rat CST-14 exert the same endocrine activities of SS in humans. The endocrine actions of human and rat CST therefore are likely to reflect activation of classical SS receptors.</t>
    </r>
  </si>
  <si>
    <t>15340161</t>
  </si>
  <si>
    <t>Signal peptide prediction based on analysis of experimentally verified cleavage sites</t>
  </si>
  <si>
    <t>10.1110/ps.04682504</t>
  </si>
  <si>
    <t>Protein science : a publication of the Protein Society</t>
  </si>
  <si>
    <t>A number of computational tools are available for detecting signal peptides, but their abilities to locate the signal peptide cleavage sites vary significantly and are often less than satisfactory. We characterized a set of 270 secreted recombinant human proteins by automated Edman analysis and used the verified cleavage sites to evaluate the success rate of a number of computational prediction programs. An examination of the frequency of amino acid in the N-terminal region of the data set showed a preference of proline and glutamine but a bias against tyrosine. The data set was compared to the SWISS-PROT database and revealed a high percentage of discrepancies with cleavage site annotations that were computationally generated. The best program for predicting signal sequences was found to be SignalP 2.0-NN with an accuracy of 78.1% for cleavage site recognition. The new data set can be utilized for refining prediction algorithms, and we have built an improved version of profile hidden Markov model for signal peptides based on the new data.</t>
  </si>
  <si>
    <t>15352116</t>
  </si>
  <si>
    <t>Solid-phase synthesis of dihydrovirginiamycin S1, a streptogramin B antibiotic</t>
  </si>
  <si>
    <t>10.1002/chem.200400267.</t>
  </si>
  <si>
    <t>We describe the first solid-phase synthesis of dihydrovirginiamycin S(1), a member of the streptogramin B family of antibiotics, which are nonribosomal-peptide natural products produced by Streptomyces. These compounds, along with the synergistic group A components, are "last line of defense" antimicrobial agents for the treatment of life-threatening infections such as vancomycin-resistant enterococci. The synthesis features an on-resin cyclization and is designed to allow production of streptogramin B analogues with diversification at positions 1', 1, 2, 3, 4, and 6. Several synthetic challenges known to hinder the synthesis of this class of compounds were solved, including sensitivity to acids and bases, and epimerization and rearrangements, through the judicious choice of deprotection conditions, coupling conditions, and synthetic strategy. This work should enable a better understanding of structure-activity relationships in the streptogramin B compounds, possible identification of analogues that bypass known resistance mechanisms, and perhaps the identification of analogues with novel biological activities.</t>
  </si>
  <si>
    <t>15361834</t>
  </si>
  <si>
    <t>ICBP90, an E2F-1 target, recruits HDAC1 and binds to methyl-CpG through its SRA domain</t>
  </si>
  <si>
    <t>10.1038/sj.onc.1208053.</t>
  </si>
  <si>
    <t>ICBP90, inverted CCAAT box-binding protein of 90 kDa, has been reported as a regulator of topoisomerase IIalpha expression. We present evidence here that ICBP90 binds to methyl-CpG when at least one symmetrically methylated-CpG dinucleotides is presented as its recognition sequence. A SET and RING finger-associated (SRA) domain accounts for the high binding affinity of ICBP90 for methyl-CpG dinucleotides. This protein constitutes a complex with HDAC1 also via its SRA domain, and bound to methylated promoter regions of various tumor suppressor genes, including p16INK4Aand p14ARF, in cancer cells. It has been reported that expression of ICBP90 was upregulated by E2F-1, and we confirmed that the upregulation was caused by binding of E2F-1 to the intron1 of ICBP90, which contains two E2F-1-binding motifs. Our data also revealed accumulation of ICBP90 in breast-cancer cells, where it might suppress expression of tumor suppressor genes through deacetylation of histones after recruitment of HDAC1. The data reported here suggest that ICBP90 is involved in cell proliferation by way of methylation-mediated regulation of certain genes.</t>
  </si>
  <si>
    <t>15361862</t>
  </si>
  <si>
    <t>The nisin-lipid II complex reveals a pyrophosphate cage that provides a blueprint for novel antibiotics</t>
  </si>
  <si>
    <t>10.1038/nsmb830.</t>
  </si>
  <si>
    <t>Nat Struct Mol Biol</t>
  </si>
  <si>
    <t>The emerging antibiotics-resistance problem has underlined the urgent need for novel antimicrobial agents. Lantibiotics (lanthionine-containing antibiotics) are promising candidates to alleviate this problem. Nisin, a member of this family, has a unique pore-forming activity against bacteria. It binds to lipid II, the essential precursor of cell wall synthesis. As a result, the membrane permeabilization activity of nisin is increased by three orders of magnitude. Here we report the solution structure of the complex of nisin and lipid II. The structure shows a novel lipid II-binding motif in which the pyrophosphate moiety of lipid II is primarily coordinated by the N-terminal backbone amides of nisin via intermolecular hydrogen bonds. This cage structure provides a rationale for the conservation of the lanthionine rings among several lipid II-binding lantibiotics. The structure of the pyrophosphate cage offers a template for structure-based design of novel antibiotics.</t>
  </si>
  <si>
    <t>15363979</t>
  </si>
  <si>
    <t>Urantide mimics urotensin-II induced calcium release in cells expressing recombinant UT receptors</t>
  </si>
  <si>
    <t>10.1016/j.ejphar.2004.07.089.</t>
  </si>
  <si>
    <t>Urotensin-II is the natural ligand of the UT receptor. This novel system is involved in the regulation of cardiovascular functions. Recently, a urotensin-II analog ([Pen5,DTrp7,Orn8]urotensin-II(4-11)) named urantide, has been proposed as a selective and potent UT receptor antagonist. In order to pharmacologically characterize this new compound, urantide was tested on the native UT receptors of the rat aorta and on the human recombinant receptors expressed in CHO cells (CHO(hUT)). Indeed, urantide behaves as a competitive, potent (pA2 8.24), and pure antagonist in the rat aorta bioassay, while as an agonist (pEC50 8.11) in a calcium mobilization assay performed in CHO(hUT) cells. Urantide should be considered a low efficacy partial agonist.</t>
  </si>
  <si>
    <t>15371668</t>
  </si>
  <si>
    <t>Compared with cyclosporine, ISATX247 significantly prolongs renal-allograft survival in a nonhuman primate model</t>
  </si>
  <si>
    <t>10.1097/01.tp.0000131950.75697.71.</t>
  </si>
  <si>
    <t>Transplantation</t>
  </si>
  <si>
    <r>
      <rPr>
        <sz val="11"/>
        <color rgb="FF000000"/>
        <rFont val="等线"/>
        <family val="4"/>
        <charset val="134"/>
        <scheme val="minor"/>
      </rPr>
      <t>ISATX247 is a novel calcineurin inhibitor that has shown more potency than cyclosporine in vitro. This is the first study to compare the survival times of renal allografts in nonhuman primates treated with either ISATX247 or cyclosporine.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Adult, male cynomolgus monkeys were divided into blood-group compatible and mixed-lymphocyte, stimulation-mismatched, donor-recipient pairs. Heterotopic renal transplantation and bilateral native nephrectomies were performed. The monkeys were placed into either an ISATX247 or cyclosporine treatment group. Both groups were dosed twice daily to maintain a 12-hour drug-trough level of 150 ng/mL. Whole-blood concentrations of ISATX247 and cyclosporine, complete blood counts, and serum chemistry profiles were performed three times a week. Euthanasia was performed if the serum creatinine concentration became 7 or more mg/dL or a serious complication developed.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group receiving ISATX247 (n=8) survived significantly (P=0.0036) longer than the group receiving cyclosporine (n=7). The mean trough blood concentration of ISATX247 was 120 +/- 32 ng/mL and cyclosporine was 189 +/- 130 ng/mL. The average area under the curve 0-12 for ISATX247 was 6045 +/- 1679 ng/mL/hr and for cyclosporine was 4919 +/- 823 ng/mL/hr. The average calcineurin inhibition at trough blood concentrations was 80 +/- 11% for ISATX247 and 48 +/- 12% for cyclosporine.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Allografts in monkeys treated with ISATX247 survived significantly longer than those treated with cyclosporine. On the basis of survival times and degree of calcineurin inhibition, ISATX247 is a more potent immunosuppressive agent than cyclosporine in this nonhuman primate model of renal-allograft transplantation.</t>
    </r>
  </si>
  <si>
    <t>15374980</t>
  </si>
  <si>
    <t>A unique structure for epidermal growth factor receptor bound to GW572016 (Lapatinib): relationships among protein conformation, inhibitor off-rate, and receptor activity in tumor cells</t>
  </si>
  <si>
    <t>10.1158/0008-5472.CAN-04-1168.</t>
  </si>
  <si>
    <t>GW572016 (Lapatinib) is a tyrosine kinase inhibitor in clinical development for cancer that is a potent dual inhibitor of epidermal growth factor receptor (EGFR, ErbB-1) and ErbB-2. We determined the crystal structure of EGFR bound to GW572016. The compound is bound to an inactive-like conformation of EGFR that is very different from the active-like structure bound by the selective EGFR inhibitor OSI-774 (Tarceva) described previously. Surprisingly, we found that GW572016 has a very slow off-rate from the purified intracellular domains of EGFR and ErbB-2 compared with OSI-774 and another EGFR selective inhibitor, ZD-1839 (Iressa). Treatment of tumor cells with these inhibitors results in down-regulation of receptor tyrosine phosphorylation. We evaluated the duration of the drug effect after washing away free compound and found that the rate of recovery of receptor phosphorylation in the tumor cells reflected the inhibitor off-rate from the purified intracellular domain. The slow off-rate of GW572016 correlates with a prolonged down-regulation of receptor tyrosine phosphorylation in tumor cells. The differences in the off-rates of these drugs and the ability of GW572016 to inhibit ErbB-2 can be explained by the enzyme-inhibitor structures.</t>
  </si>
  <si>
    <t>15377880</t>
  </si>
  <si>
    <t>The nonimmunosuppressive cyclosporin analogs NIM811 and UNIL025 display nanomolar potencies on permeability transition in brain-derived mitochondria</t>
  </si>
  <si>
    <t>10.1023/B:JOBB.0000041776.31885.45.</t>
  </si>
  <si>
    <t>J Bioenerg Biomembr</t>
  </si>
  <si>
    <t>Cyclosporin A (CsA) is highly neuroprotective in several animal models of acute neurological damage and neurodegenerative disease with inhibition of the mitochondrial permeability transition (mPT) having emerged as a possible mechanism for the observed neuroprotection. In the present study, we have evaluated two new nonimmunosuppressive cyclosporin analogs NIM811 (Novartis) and UNIL025 (Debiopharm) for their ability to inhibit mPT in rat brain-derived mitochondria. Both NIM811 and UNIL025 were found to be powerful inhibitors of calcium-induced mitochondrial swelling under energized and deenergized conditions, and the maximal effects were identical to those of native CsA. The potencies of mPT inhibition by NIM811 and UNIL025 were stronger, with almost one order of magnitude higher potency for UNIL025 compared to CsA, correlating to their respective inhibitory action of cyclophilin activity. These compounds will be instrumental in the evaluation of mPT as a central target for neuroprotection in vivo.</t>
  </si>
  <si>
    <t>1538058</t>
  </si>
  <si>
    <t>Age-related alterations in actin cytoskeleton and receptor expression in human leukocytes</t>
  </si>
  <si>
    <t>10.1093/geronj/47.2.b37.</t>
  </si>
  <si>
    <t>J Gerontol</t>
  </si>
  <si>
    <t>We studied a number of parameters, which may all depend upon cytoskeletal function, comparing lymphocytes and granulocytes (PMN) from young and old healthy donors. F-actin content was measured by NBD-phallacidin staining, followed by flow cytometry and was expressed as mean channel fluorescence (MCF). There were no differences in the basal F-actin content of PMN obtained from young (under 35 years old) and old donors (above 65 years). In contrast, the basal F-actin content was higher in lymphocytes obtained from the old donors (MCF, 56.8 +/- 2.9 vs 48.1 +/- 2.6 in the young; mean +/- SEM, n = 20, p less than .03). Stimulus-induced actin polymerization was slightly lower in the older age-group both in PMN and lymphocytes, but a significant difference was found only in PMN stimulated with the chemotactic peptide, N-formyl-methionyl-leucyl-phenylalanine (MCF 97.9 +/- 4.7 vs 88.6 +/- 3.4; young vs old, mean +/- SEM, n = 20, p less than .05). Interleukin-2 receptor expression was measured by staining with FITC-conjugated anti-CD25 antibodies and flow cytometry, following stimulation with phytohemagglutinin (PHA) or pokeweed mitogen (PWM). Perturbation of the cytoskeletal system with pentoxifylline, which has been shown to decrease F-actin content and inhibit the expression of several cell surface receptors, had similar effects on leukocytes from young and old donors.(ABSTRACT TRUNCATED AT 250 WORDS)</t>
  </si>
  <si>
    <t>15387653</t>
  </si>
  <si>
    <t>New cytotoxic cyclic peptides and dianthramide from Dianthus superbus</t>
  </si>
  <si>
    <t>10.1021/np040036v.</t>
  </si>
  <si>
    <t>Four new cyclic peptides, dianthins C-F (1-4), and a new dianthramide, 4-methoxydianthramide B (5), were isolated from the MeOH extract of the traditional Chinese medicinal plant Dianthus superbus. The sequences of cyclic peptides 1-4 were elucidated as cyclo(Gly(1)-Pro(2)-Phe(3)-Tyr(4)-Val(5)-Ile(6)-), cyclo(Gly(1)-Ser(2)-Leu(3)-Pro(4)-Pro(5)-Ile(6)-Phe(7)-), cyclo(Gly(1)-Pro(2)-Ile(3)-Ser(4)-Phe(5)-Val(6)-), and cyclo(Gly(1)-Pro(2)-Phe(3)-Val(4)-Phe(5)-) on the basis of ESI tandem mass fragmentation analysis, chemical evidence, and extensive 2D NMR methods. The conformation of compound 1 was established as an alpha-helix by CD analysis. Furthermore, compounds 3 and 5 showed cytotoxicities toward the Hep G2 cancer cell line with IC(50) values of 2.37 and 4.08, respectively.</t>
  </si>
  <si>
    <t>15387654</t>
  </si>
  <si>
    <t>BI-32169, a bicyclic 19-peptide with strong glucagon receptor antagonist activity from Streptomyces sp</t>
  </si>
  <si>
    <t>10.1021/np040093o.</t>
  </si>
  <si>
    <t>A new bicyclic 19-peptide, BI-32169, has been isolated from the culture broth of Streptomyces sp. (DSM 14996). Its structure has been established by amino acid analysis, mass spectrometry, and 2D NMR analysis. BI-32169 consists exclusively of protein amino acids and is cyclized from the side chain of Asp(9) to the N-terminus of Gly(1). One disulfide bond between Cys(6) and Cys(19) forms a bicyclic structure. BI-32169 and its methyl ester derivative showed potent inhibitory activity against the human glucagon receptor (IC(50) 440 and 320 nM, respectively) in a functional cell-based assay.</t>
  </si>
  <si>
    <t>15387664</t>
  </si>
  <si>
    <t>A cytotoxic cyclic heptapeptide from the seeds of Annona cherimola</t>
  </si>
  <si>
    <t>10.1021/np040068i.</t>
  </si>
  <si>
    <t>From a methanol extract of the seeds of Annona cherimola, a new cyclic heptapeptide, cherimolacyclopeptide C, has been isolated. The structure was elucidated on the basis of the MS/MS fragmentation using a Q-TOF mass spectrometer equipped with an ESI source, extensive 2D NMR experiments, and chemical degradation. Cherimolacyclopeptide C exhibited significant in vitro cytotoxic activity against KB cells, with an IC(50) value of 0.072 microM.</t>
  </si>
  <si>
    <t>15387679</t>
  </si>
  <si>
    <t>Celogenamide A, a new cyclic peptide from the seeds of Celosia argentea</t>
  </si>
  <si>
    <t>10.1021/np049858i.</t>
  </si>
  <si>
    <t>A new cyclic nonapeptide, celogenamide A, has been isolated from the seeds of Celosia argentea, and the structure including absolute stereochemistry was determined by using extensive 2D NMR and MS-MS methods and chemical means.</t>
  </si>
  <si>
    <t>15450954</t>
  </si>
  <si>
    <t>In vitro metabolism of cyclosporine A by human kidney CYP3A5</t>
  </si>
  <si>
    <t>10.1016/j.bcp.2004.07.012.</t>
  </si>
  <si>
    <t>Biochem Pharmacol</t>
  </si>
  <si>
    <t>The objectives of this study were to characterize and compare the metabolic profile of cyclosporine A (CsA) catalyzed by CYP3A4, CYP3A5 and human kidney and liver microsomes, and to evaluate the impact of the CYP3A5 polymorphism on product formation from parent drug and its primary metabolites. Three primary CsA metabolites (AM1, AM9 and AM4N) were produced by heterologously expressed CYP3A4. In contrast, only AM9 was formed by CYP3A5. Substrate inhibition was observed for the formation of AM1 and AM9 by CYP3A4, and for the formation of AM9 by CYP3A5. Microsomes isolated from human kidney produced only AM9 and the rate of product formation (2 and 20 microM CsA) was positively associated with the detection of CYP3A5 protein and presence of the CYP3A5*1 allele in 4 of the 20 kidneys tested. A kinetic experiment with the most active CYP3A5*1-positive renal microsomal preparation yielded an apparent Km (15.5 microM) similar to that of CYP3A5 (11.3 microM). Ketoconazole (200 nM) inhibited renal AM9 formation by 22-55% over a CsA concentration range of 2-45 microM. Using liver microsomes paired with similar CYP3A4 content and different CYP3A5 genotypes, the formation of AM9 was two-fold higher in CYP3A5*1/*3 livers, compared to CYP3A5*3/*3 livers. AM19 and AM1c9, two of the major secondary metabolites of CsA, were produced by CsA, AM1 and AM1c when incubated with CYP3A4, CYP3A5, kidney microsomes from CYP3A5*1/*3 donors and all liver microsomes. Also, the formation of AM19 and AM1c9 was higher from incubations with liver and kidney microsomes with a CYP3A5*1/*3 genotype, compared to those with a CYP3A5*3/*3 genotype. Together, the data demonstrate that CYP3A5 may contribute to the formation of primary and secondary metabolites of CsA, particularly in kidneys carrying the wild-type CYP3A5*1 allele.</t>
  </si>
  <si>
    <t>15451426</t>
  </si>
  <si>
    <t>Identification of a novel BRMS1-homologue protein p40 as a component of the mSin3A/p33(ING1b)/HDAC1 deacetylase complex.</t>
  </si>
  <si>
    <t>10.1016/j.bbrc.2004.08.227</t>
  </si>
  <si>
    <t>Repression of gene transcription is mediated by histone deacetylases containing repressor-co-repressor complexes, which are recruited to promoters of target genes via interactions with sequence-specific transcription factors. The mammalian Sin3A co-repressor complex contains a core of at least seven proteins including the pRb-interacting protein RBP1 and a putative tumor suppressor p33(ING1b). By biochemical purification and mass spectrometry, we have identified a novel component p40 from this complex. p40 bears homology to both yeast Sds3, a component of yeast histone deacetylase complexes, and its mammalian homologue mSds3. The p40-associated complex purified from human cells shows a strong histone deacetylase activity. When tethered to a Gal-DNA binding domain, the Gal-p40 is able to significantly repress transcription of a Gal-luciferase promoter. Interestingly, database analysis reveals that p40 is also highly homologous to BRMS1, a breast carcinoma metastasis suppressor, and overexpression of p40 in human cells can significantly inhibit cell growth. Thus, our data indicate that p40 may be critically involved in transcription repression of cell growth-associated gene expression by recruiting the HDAC1 deacetylase complex.</t>
  </si>
  <si>
    <t>15452552</t>
  </si>
  <si>
    <t>Identification of single-nucleotide polymorphisms of the human neurokinin 1 receptor gene and pharmacological characterization of a Y192H variant</t>
  </si>
  <si>
    <t>10.1038/sj.tpj.6500276.</t>
  </si>
  <si>
    <t>Pharmacogenomics J</t>
  </si>
  <si>
    <t>Neurokinin receptors in the central nervous system are involved in the neural circuitry of anxiety, depression and emesis. This has led to the development of nonpeptidic NK1 receptor antagonists as therapeutic agents. Clinical trials have shown that NK1 receptor antagonists have efficacy in chemotherapy-induced emesis and depression. Sequence polymorphisms can potentially influence the efficacy of drugs in patient populations and are an important consideration in the drug development process. To identify DNA sequence variants in the NK1 receptor, comparative DNA sequencing was performed on a population of 93 individuals. In total, 19 single-nucleotide polymorphisms (SNPs) were identified with one SNP (g.78351T&gt;C) resulting in a tyrosine to histidine substitution at residue 192 (Y192H). The Y192H variant was expressed using site-directed mutagenesis and was characterized with respect to affinity, receptor kinetics, functional calcium response and receptor internalization. In all cases the Y192H variant was found to display properties similar to those of the wild-type receptor.</t>
  </si>
  <si>
    <t>15454082</t>
  </si>
  <si>
    <t>MTA3 and the Mi-2/NuRD complex regulate cell fate during B lymphocyte differentiation.</t>
  </si>
  <si>
    <t>10.1016/j.cell.2004.09.014</t>
  </si>
  <si>
    <t>The transcriptional repressor BCL-6 regulates B lymphocyte cell fate during the germinal center reaction by preventing terminal differentiation of B lymphocytes into plasma cells until appropriate signals are received. Here, we report a cofactor, MTA3, a cell type-specific subunit of the corepressor complex Mi-2/NuRD, for BCL-6-dependent cell fate determination. MTA3 is expressed in the same pattern in germinal centers as BCL-6. BCL-6 physically interacts with Mi-2/NuRD and this interaction is sensitive to BCL-6 acetylation status. Depletion of MTA3 by RNAi impairs BCL-6-dependent repression and alters the cell-specific transcriptional pattern characteristic of the B lymphocyte. Remarkably, exogenous expression of BCL-6 in a plasma cell line leads, in an MTA3-dependent manner, to repression of plasma cell-specific transcripts, reactivation of the B cell transcriptional program, expression of B lymphocyte cell surface markers, and reprogramming of cell fate.</t>
  </si>
  <si>
    <t>15456770</t>
  </si>
  <si>
    <t>The transcriptional corepressor, PELP1, recruits HDAC2 and masks histones using two separate domains.</t>
  </si>
  <si>
    <t>10.1074/jbc.m406831200</t>
  </si>
  <si>
    <t>PELP1 (proline-, glutamic acid-, and leucine-rich protein 1) has been recognized as a coactivator of estrogen receptor (ER)-recruiting p300/CREB-binding protein histone acetyltransferase to the target chromosome. The present study shows that PELP1 does indeed coactivate ER-mediated transcription but also serves as a corepressor of other nuclear hormone receptors (NR)- and non-NR sequence-specific transcription factors tested, including GR, Nur77, AP1, NF-kappaB, and TCF/SRF. PELP1 expression also retarded the proliferation of mouse fibroblast cell lines in which there was no detectable ER. This was due, at least in part, to the suppressed activation of serum-response genes such as c-fos that in turn resulted from the blocked histone hyperacetylation of nucleosomes containing the c-fos promoter region. The N-terminal leucine-abundant region of PELP1 was observed to interact with HDAC2 and exhibited repressive activity when tethered to the chromatin. In addition, the C-terminal glutamic acid-abundant region bound to the hypoacetylated histones H3 and H4 and prevented them from becoming substrates of histone acetyltransferase. Thus PELP1 promotes and maintains the hypoacetylated state of histones at the target genomic site, and ER binding reverses its role to hyperacetylate histones through an as yet unidentified mechanism.</t>
  </si>
  <si>
    <t>15461802</t>
  </si>
  <si>
    <t>A genome annotation-driven approach to cloning the human ORFeome.</t>
  </si>
  <si>
    <t>10.1186/gb-2004-5-10-r84</t>
  </si>
  <si>
    <t>Genome Biol.</t>
  </si>
  <si>
    <t>We have developed a systematic approach to generating cDNA clones containing full-length open reading frames (ORFs), exploiting knowledge of gene structure from genomic sequence. Each ORF was amplified by PCR from a pool of primary cDNAs, cloned and confirmed by sequencing. We obtained clones representing 70% of genes on human chromosome 22, whereas searching available cDNA clone collections found at best 48% from a single collection and 60% for all collections combined.</t>
  </si>
  <si>
    <t>15466936</t>
  </si>
  <si>
    <t>A role for the thiol isomerase protein ERP5 in platelet function</t>
  </si>
  <si>
    <t>10.1182/blood-2004-02-0608.</t>
  </si>
  <si>
    <t>Formation and rearrangement of disulfide bonds during the correct folding of nascent proteins is modulated by a family of enzymes known as thiol isomerases, which include protein disulfide isomerase (PDI), endoplasmic reticulum protein 5 (ERP5), and ERP57. Recent evidence supports an alternative role for this family of proteins on the surface of cells, where they are involved in receptor remodeling and recognition. In platelets, blocking PDI with inhibitory antibodies inhibits a number of platelet activation pathways, including aggregation, secretion, and fibrinogen binding. Analysis of human platelet membrane fractions identified the presence of the thiol isomerase protein ERP5. Further study showed that ERP5 is resident mainly on platelet intracellular membranes, although it is rapidly recruited to the cell surface in response to a range of platelet agonists. Blocking cell-surface ERP5 using inhibitory antibodies leads to a decrease in platelet aggregation in response to agonists, and a decrease in fibrinogen binding and P-selectin exposure. It is possible that this is based on the disruption of integrin function, as we observed that ERP5 becomes physically associated with the integrin beta(3) subunit during platelet stimulation. These results provide new insights into the involvement of thiol isomerases and regulation of platelet activation.</t>
  </si>
  <si>
    <t>15480790</t>
  </si>
  <si>
    <t>Genetic analysis of the biosynthesis of non-ribosomal peptide- and polyketide-like antibiotics, iron uptake and biofilm formation by Bacillus subtilis A1/3</t>
  </si>
  <si>
    <t>10.1007/s00438-004-1056-y.</t>
  </si>
  <si>
    <t>Mol Genet Genomics</t>
  </si>
  <si>
    <t>The Bacillus subtilis strain A1/3 shows exceptionally diverse antibiotic capacities compared to other B. subtilis strains. To analyze this phenomenon, mutants for the putative pantotheinyltransferase gene (pptS), and for several genes involved in non-ribosomal peptide synthesis and polyketide synthesis were constructed and characterized, using bioassays with blood cells, bacterial and fungal cells, and mass spectrometry. Among at least nine distinct bioactive compounds, five antibiotics and one siderophore activity were identified. The anti-fungal and hemolytic activities of strain A1/3 could be eliminated by mutation of the fen and srf genes essential for the synthesis of fengycins and surfactins. Both pptS- and dhb -type mutants were defective in iron uptake, indicating an inability to produce a 2,3-dihydroxybenzoate-type iron siderophore. Transposon mutants in the malonyl CoA transacylase gene resulted in the loss of hemolytic and anti-fungal activities due to the inhibition of bacillomycin L synthesis, and this led to the discovery of bmyLD-LA-LB* genes. In mutants bearing disruption mutations in polyketide (pksM- and/or pksR -like) genes, the biosynthesis of bacillaene and difficidins, respectively, was inactivated and was accompanied by the loss of discrete antibacterial activities. The formation of biofilms (pellicles) was shown to require the production of surfactins, but no other lipopeptides, indicating that surfactins serve specific developmental functions.</t>
  </si>
  <si>
    <t>1548227</t>
  </si>
  <si>
    <t>A novel extracellular cyclic lipopeptide which promotes flagellum-dependent and -independent spreading growth of Serratia marcescens</t>
  </si>
  <si>
    <t>10.1128/jb.174.6.1769-1776.1992.</t>
  </si>
  <si>
    <t>Serrawettin W2, a surface-active exolipid produced by nonpigmented Serratia marcescens NS 25, was examined for its chemical structure and physiological functions. The chemical structure was determined by degradation analyses, infrared spectroscopy, mass spectrometry, and proton magnetic resonance spectroscopy. Serrawettin W2 was shown to be a novel cyclodepsipeptide containing a fatty acid (3-hydroxydecanoic acid) and five amino acids. The peptide was proposed to be D-leucine (N-bonded to the carboxylate of the fatty acid)-L-serine-L-threonine-D-phenylalanine-L-isoleucine (bonded to the 3-hydroxyl group). By examining the effects of isolated serrawettin W2 on serrawettinless mutants, this lipopeptide was shown to be active in the promotion of flagellum-independent spreading growth of the bacteria on a hard agar surface. The parent strain NS 25 formed a giant colony with a self-similar characteristic after incubation for a relatively long time (1 to 2 weeks), similar to other fractal colony-producing strains of S. marcescens (producers of the different serrawettins W1 and W3). On a semisolid medium that permitted flagellum-dependent spreading growth, an external supply of serrawettin W2 accelerated surface translocation of a serrawettinless mutant during a short period (12 h) of observation. In contrast, bacterial translocation in the subsurface space of the semisolid agar was not enhanced by serrawettins. Thus, the extracellular lipids seem to contribute specifically to the surface translocation of the bacteria by exhibiting surfactant activity.</t>
  </si>
  <si>
    <t>15486024</t>
  </si>
  <si>
    <t>Design, synthesis and analysis of novel bicyclic and bifunctional protease inhibitors</t>
  </si>
  <si>
    <t>10.1093/protein/gzh077.</t>
  </si>
  <si>
    <t>Protein Eng Des Sel</t>
  </si>
  <si>
    <t>Two novel synthetic inhibitors were designed to combine the advantageous properties of Bowman Birk inhibitor (BBI) and sunflower trypsin inhibitor-1 (SFTI-1). As is the case for BBI, the novel inhibitors have two active sites that give dual independent protease inhibition. However, they also possess a small bicyclic structure, reminiscent of the single-site SFTI-1. It is found that the synthetic inhibitors retain the potent inhibitory properties of the parent structures; they are also found to be relatively resistant to proteolysis. Their inhibition properties and a comparison of their stability to proteolysis relative to SFTI-1 are described. It is found that the new inhibitors do indeed allow bifunctional inhibition, although, unlike BBI, the small size of the inhibitor prevents the simultaneous inhibition of two proteases at the same time.</t>
  </si>
  <si>
    <t>15488758</t>
  </si>
  <si>
    <t>TrkA alternative splicing: a regulated tumor-promoting switch in human neuroblastoma</t>
  </si>
  <si>
    <t>10.1016/j.ccr.2004.09.011.</t>
  </si>
  <si>
    <t>Cancer Cell</t>
  </si>
  <si>
    <t>We identify a novel alternative TrkA splice variant, TrkAIII, with deletion of exons 6, 7, and 9 and functional extracellular IG-C1 and N-glycosylation domains, that exhibits expression restricted to undifferentiated early neural progenitors, human neuroblastomas (NBs), and a subset of other neural crest-derived tumors. This NGF-unresponsive isoform is oncogenic in NIH3T3 cells and promotes tumorigenic NB cell behavior in vitro and in vivo (cell survival, xenograft growth, angiogenesis) resulting from spontaneous tyrosine kinase activity and IP3K/Akt/NF-kappaB but not Ras/MAPK signaling. TrkAIII antagonizes NGF/TrkAI signaling, which is responsible for NB growth arrest and differentiation through Ras/MAPK, and its expression is promoted by hypoxia at the expense of NGF-responsive receptors, providing a mechanism for converting NGF/TrkA/Ras/MAPK antioncogenic signals to TrkAIII/IP3K/Akt/NF-kappaB tumor-promoting signals during tumor progression.</t>
  </si>
  <si>
    <t>15489334</t>
  </si>
  <si>
    <t>The status, quality, and expansion of the NIH full-length cDNA project: the Mammalian Gene Collection (MGC)</t>
  </si>
  <si>
    <t>10.1101/gr.2596504</t>
  </si>
  <si>
    <t>Genome research</t>
  </si>
  <si>
    <t>The National Institutes of Health's Mammalian Gene Collection (MGC) project was designed to generate and sequence a publicly accessible cDNA resource containing a complete open reading frame (ORF) for every human and mouse gene. The project initially used a random strategy to select clones from a large number of cDNA libraries from diverse tissues. Candidate clones were chosen based on 5'-EST sequences, and then fully sequenced to high accuracy and analyzed by algorithms developed for this project. Currently, more than 11,000 human and 10,000 mouse genes are represented in MGC by at least one clone with a full ORF. The random selection approach is now reaching a saturation point, and a transition to protocols targeted at the missing transcripts is now required to complete the mouse and human collections. Comparison of the sequence of the MGC clones to reference genome sequences reveals that most cDNA clones are of very high sequence quality, although it is likely that some cDNAs may carry missense variants as a consequence of experimental artifact, such as PCR, cloning, or reverse transcriptase errors. Recently, a rat cDNA component was added to the project, and ongoing frog (Xenopus) and zebrafish (Danio) cDNA projects were expanded to take advantage of the high-throughput MGC pipeline.</t>
  </si>
  <si>
    <t>15497957</t>
  </si>
  <si>
    <t>Cyanopeptolin 963A, a chymotrypsin inhibitor of Microcystis PCC 7806</t>
  </si>
  <si>
    <t>10.1021/np049828f.</t>
  </si>
  <si>
    <t>A new depsipeptide, cyanopeptolin 963 A (1), was isolated from an axenic strain of the toxic freshwater cyanobacterium Microcystis PCC 7806. The structure of this compound was elucidated by chemical and spectroscopic analyses, including high-resolution ESI-FTICR-MS, 2-D NMR, and GC-MS of the hydrolysate. The major structural difference compared to previously characterized cyanopeptolins of this strain is the replacement of the basic amino acid in position 3 by L-tyrosine. Compound 1 displayed inhibitory activity against chymotrypsin with an IC50 value of 0.9 microM.</t>
  </si>
  <si>
    <t>15502404</t>
  </si>
  <si>
    <t>Identification and characterization of the pswP gene required for the parallel production of prodigiosin and serrawettin W1 in Serratia marcescens</t>
  </si>
  <si>
    <t>10.1111/j.1348-0421.2004.tb03597.x.</t>
  </si>
  <si>
    <t>Microbiol Immunol</t>
  </si>
  <si>
    <t>Serratia marcescens mutants defective in production of the red pigment prodigiosin and the biosurfactant serrawettin W1 in parallel were isolated by transposon mutagenesis of strain 274. Cloning of the DNA fragment required for production of these secondary metabolites with different chemical structures pointed out a novel open reading frame (ORF) named pswP. The putative product PswP (230 aa) has the distinct signature sequence consensus among members of phosphopantetheinyl transferase (PPTase) which phosphopantetheinylates peptidyl carrier protein (PCP) mostly integrated in the nonribosomal peptide synthetases (NRPSs) system. Since serrawettin W1 belongs to the cyclodepsipeptides, which are biosynthesized through the NRPSs system, and one pyrrole ring in prodigiosin has been reported as a derivative of L -proline tethered to phosphopantetheinylated PCP, the mutation in the single gene pswP seems responsible for parallel failure in production of prodigiosin and serrawettin W1.</t>
  </si>
  <si>
    <t>15506486</t>
  </si>
  <si>
    <t>[Development of therapeutic agents related to urotensin II]</t>
  </si>
  <si>
    <t>Nihon Rinsho</t>
  </si>
  <si>
    <t>15509170</t>
  </si>
  <si>
    <t>Structure-based exploration of cyclic dipeptide chitinase inhibitors</t>
  </si>
  <si>
    <t>10.1021/jm049940a.</t>
  </si>
  <si>
    <t>Family 18 chitinases play an essential role in a range of pathogens and pests. Several inhibitors are known, including the potent inhibitors argadin and allosamidin, and the structures of these in complex with chitinases have been elucidated. Recent structural analysis has revealed that CI-4 [cyclo-(L-Arg-D-Pro)] inhibits family 18 chitinases by mimicking the structure of the proposed reaction intermediate. Here we report the high-resolution structures of four new CI-4 derivatives, cyclo-(L-Arg-L-Pro), cyclo-(Gly-L-Pro), cyclo-(L-His-L-Pro), and cyclo-(L-Tyr-L-Pro), in complex with a family 18 chitinase. In addition, details of enzyme inhibition and in vivo activity against Saccharomyces cerevisiae are presented. The structures reveal that the common cyclo-(Gly-Pro) substructure is sufficient for binding, allowing modification of the side chain of the nonproline residue. This suggests that design of cyclic dipeptides with a view to increasing inhibition of family 18 chitinases should be possible through relatively accessible chemistry. The derivatives presented here in complex with chitinase B from Serratia marcescens provide further insight into the mechanism of inhibition of chitinases by cyclic dipeptides as well as providing a new scaffold for chitinase inhibitor design.</t>
  </si>
  <si>
    <t>15526160</t>
  </si>
  <si>
    <t>Signal transduction via the stem cell factor receptor/c-Kit</t>
  </si>
  <si>
    <t>10.1007/s00018-004-4189-6</t>
  </si>
  <si>
    <t>Cellular and molecular life sciences : CMLS</t>
  </si>
  <si>
    <t>Together with its ligand, stem cell factor, the receptor tyrosine kinase c-Kit is a key controlling receptor for a number of cell types, including hematopoietic stem cells, mast cells, melanocytes and germ cells. Gain-of-function mutations in c-Kit have been described in a number of human cancers, including testicular germinomas, acute myeloid leukemia and gastrointestinal stromal tumors. Stimulation of c-Kit by its ligand leads to dimerization of receptors, activation of its intrinsic tyrosine kinase activity and phosphorylation of key tyrosine residues within the receptor. These phosphorylated tyrosine residues serve as docking sites for a number of signal transduction molecules containing Src homology 2 domains, which will thereby be recruited to the receptor and activated many times through phosphorylation by the receptor. This review discusses our current knowledge of signal transduction molecules and signal transduction pathways activated by c-Kit and how their activation can be connected to the physiological outcome of c-Kit signaling.</t>
  </si>
  <si>
    <t>15527787</t>
  </si>
  <si>
    <t>Purification and primary structure of two isoforms of arenicin, a novel antimicrobial peptide from marine polychaeta Arenicola marina</t>
  </si>
  <si>
    <t>10.1016/j.febslet.2004.10.012.</t>
  </si>
  <si>
    <t>Two novel 21-residue antimicrobial peptides, arenicin-1 and arenicin-2, exhibiting activity against Gram-positive and Gram-negative bacteria and fungi, were purified from coelomocytes of marine polychaeta Arenicola marina (lugworm) by preparative gel electrophoresis and RP-HPLC. Molecular masses (2758.3 and 2772.3 Da) and complete amino acid sequences (RWCVYAYVRVRGVLVRYRRCW and RWCVYAYVRIRGVLVRYRRCW) were determined for each isoform. Each arenicin has one disulfide bond (Cys3-Cys20). The total RNA was isolated from the lugworm coelomocytes, RT-PCR and cloning were performed, and cDNA was sequenced. A 202-residue preproarenicin contains a putative signal peptide (25 amino acids) and a long prodomain. Arenicins have no structure similarity to any previously identified antimicrobial peptides.</t>
  </si>
  <si>
    <t>15528492</t>
  </si>
  <si>
    <t>Characterization of the nodularin synthetase gene cluster and proposed theory of the evolution of cyanobacterial hepatotoxins</t>
  </si>
  <si>
    <t>10.1128/AEM.70.11.6353-6362.2004.</t>
  </si>
  <si>
    <t>Nodularia spumigena is a bloom-forming cyanobacterium which produces the hepatotoxin nodularin. The complete gene cluster encoding the enzymatic machinery required for the biosynthesis of nodularin in N. spumigena strain NSOR10 was sequenced and characterized. The 48-kb gene cluster consists of nine open reading frames (ORFs), ndaA to ndaI, which are transcribed from a bidirectional regulatory promoter region and encode nonribosomal peptide synthetase modules, polyketide synthase modules, and tailoring enzymes. The ORFs flanking the nda gene cluster in the genome of N. spumigena strain NSOR10 were identified, and one of them was found to encode a protein with homology to previously characterized transposases. Putative transposases are also associated with the structurally related microcystin synthetase (mcy) gene clusters derived from three cyanobacterial strains, indicating a possible mechanism for the distribution of these biosynthetic gene clusters between various cyanobacterial genera. We propose an alternative hypothesis for hepatotoxin evolution in cyanobacteria based on the results of comparative and phylogenetic analyses of the nda and mcy gene clusters. These analyses suggested that nodularin synthetase evolved from a microcystin synthetase progenitor. The identification of the nodularin biosynthetic gene cluster and evolution of hepatotoxicity in cyanobacteria reported in this study may be valuable for future studies on toxic cyanobacterial bloom formation. In addition, an appreciation of the natural evolution of nonribosomal biosynthetic pathways will be vital for future combinatorial engineering and rational design of novel metabolites and pharmaceuticals.</t>
  </si>
  <si>
    <t>15530970</t>
  </si>
  <si>
    <t>Determination of microcystin variants and related peptides present in a water bloom of Planktothrix (Oscillatoria) rubescens in a Spanish drinking water reservoir by LC/ESI-MS</t>
  </si>
  <si>
    <t>10.1016/j.toxicon.2004.08.011.</t>
  </si>
  <si>
    <t>A water bloom of Planktothrix (Oscillatoria) rubescens was observed in a drinking water reservoir in central Spain in 2003. Microcystins where analysed by LC/ESI-MS in 21 samples collected from this reservoir in five different days between March and May. A demethylated variant of microcystin-RR was identified as the major microcystin in most samples. Trace levels of microcystin-LR, -RR and -YR were detected in some samples. Four less common microcystins, with [M+H]+ ions at m/z 960, 981, 1045 and 1053, were also found. Total extracellular microcystin concentration varied from 0.010 to 19.126 microg l(-1). Furthermore, anabaenopeptins B and F as well as Oscillamide Y were also identified in these samples.</t>
  </si>
  <si>
    <t>15531800</t>
  </si>
  <si>
    <t>Electrospray mass spectrometry and tandem mass spectrometry of the natural mixture of cyclic peptides from linseed</t>
  </si>
  <si>
    <t>10.1255/ejms.657.</t>
  </si>
  <si>
    <t>The cyclic peptides from linseed are composed exclusively of the hydrophobic amino acids: Phe, Leu, Ile, Val, Met, Pro, and Trp. Because these compounds does not contain functional groups which undergo easily protonation or deprotonation. their ionization in solvents used usually for peptide analysis is not efficient. A rapid and sensitive procedure for detection and structure elucidation of the cyclic peptides based on ionization with Na+ and NH4+ ions. A cationisation of methionine containing peptides with methyl iodide has been also described. The extract of seeds of Linum utitatissimum was analyzed directly by ESI-MS and neutral loss ESI-MS/MS technique. The analysis confirms the presence of cyclolinopeptides reported previously: CLA (c(Pro-Pro-Phe-Phe-Leu-Ile-Ile-Leu-Val), and CLB (c(Pro-Pro-Phe-Phe-Val-Ile-Met-Ile-Leu)). Cyclolinopeptides CLC, CLD, CLE, and CLG, which contain methionine oxide, were detected in relatively small quantities. These peptides results likely from the oxidation of their not reported precursors: CLD' (c (Pro- Phe-Phe-Trp-Ile-Met-Leu-Leu)), CLE'(c (Pro-Leu-Phe-Ile-Met-Leu-Val-Phe)), CLF (c (Pro-Phe-Phe-Trp- Val-Met-Leu-Met), and CLG (c (Pro-Phe-Phe-Trp-Ile-Met-Leu-Met), present at higher concentrations in the extract protected from atmospheric oxygen. The sequences of the unreported cyclic peptides were proposed on the basis of CID experiments and homology with peptides described by Morita,1,2 and supported by the fragmentation of synthetic analogues of CLA of a known structure.</t>
  </si>
  <si>
    <t>15534175</t>
  </si>
  <si>
    <t>Meta-analysis of genetic studies in ischemic stroke: thirty-two genes involving approximately 18,000 cases and 58,000 controls.</t>
  </si>
  <si>
    <t>10.1001/archneur.61.11.1652</t>
  </si>
  <si>
    <t>Arch. Neurol.</t>
  </si>
  <si>
    <t>Ischemic stroke is thought to have a polygenic basis, but identification of stroke susceptibility genes and quantification of associated risks have been hampered by conflicting 
Results from underpowered case-control studies. We performed a meta-analysis of all candidate gene association studies in ischemic stroke. Electronic databases were searched up until January 2003 for all case-control and nested case-control studies in English-language journals relating to the investigation of any candidate gene for ischemic stroke in humans. Cases were required to have neuroimaging evidence of the diagnosis. To maintain genetic homogeneity, only studies in white adults were included. Studies that evaluated quantitative traits or intermediate phenotypes were excluded. Data from 120 case-control studies were included. Pooled odds ratios (ORs) with 95% confidence intervals (CIs) from random- and fixed-effects models were calculated. Of 32 genes studied, 15 polymorphisms were identified for which at least 3 studies had been conducted. Statistically significant associations with ischemic stroke were identified for factor V Leiden Arg506Gln (OR, 1.33; 95% CI, 1.12-1.58), methylenetetrahydrofolate reductase C677T (OR, 1.24; 95% CI, 1.08-1.42), prothrombin G20210A (OR, 1.44; 95% CI, 1.11-1.86), and angiotensin-converting enzyme insertion/deletion (OR, 1.21; 95% CI, 1.08-1.35). These were also the most investigated candidate genes, including 4588, 3387, 3028, and 2990 cases, respectively. No statistically significant association with ischemic stroke was detected for the 3 next most investigated genes (factor XIII, apolipoprotein E, and human platelet antigen type 1). There is a genetic component to common stroke. No single gene with major effect was identified; rather, common variants in several genes, each exerting a modest effect, contribute to the risk of stroke. These findings have important implications for the design of future genetic studies and for predictive genetic testing for stroke and other multifactorial diseases.</t>
  </si>
  <si>
    <t>15543019</t>
  </si>
  <si>
    <t>Immune-mediated thrombocytopenia following dactinomycin therapy in a child with alveolar rhabdomyosarcoma: the unresolved issues</t>
  </si>
  <si>
    <t>10.1097/00043426-200411000-00020.</t>
  </si>
  <si>
    <t>J Pediatr Hematol Oncol</t>
  </si>
  <si>
    <t>The authors report a case of severe dactinomycin-induced thrombocytopenia in a child with alveolar rhabdomyosarcoma. The phenomenon is consistent with an immune process leading to the formation of platelet-specific antibodies. This study shows that this can be induced even with the first dose of actinomycin, and its persistence is unpredictably prolonged and does not correlate linearly in an inverted fashion with the platelet count. It will be important to identify the subsets of patients who can develop this phenomenon by molecular techniques and to define the exact mechanism in vitro leading to formation of these antibodies. This would facilitate profiling the therapy, preventing the need for multiple platelet transfusions with their obvious hazards.</t>
  </si>
  <si>
    <t>15544534</t>
  </si>
  <si>
    <t>The circular bacteriocins gassericin A and circularin A</t>
  </si>
  <si>
    <t>10.2174/1389203043379549.</t>
  </si>
  <si>
    <t>Curr Protein Pept Sci</t>
  </si>
  <si>
    <t>Gassericin A, a bacteriocin produced by Lactobacillus gasseri LA39, shows antibacterial activity against a number of Gram-positive food-borne pathogenic bacteria. Circularin A produced by Clostridium beijerinckii ATCC25752 is active against C. tyrobutyricum, a known cheese-spoilage bacterium. Both bacteriocins were purified to homogeneity from culture supernatants by reverse-phase chromatography and the subsequently determined amino acid sequences were used to clone the bacteriocin structural genes. Mature gassericin A and circularin A are class V circular bacteriocins comprised of 58 and 69 amino acid residues, respectively. Both bacteriocins are resistant to several peptidases and proteases, as are other cyclic bacteriocins. Heterologous expression of gassericin A in Escherichia coli was used to produce a non-cyclic mature peptide, which was shown to have a specific activity 173-fold lower than the circular molecule. The minimal region for production and secretion of active circularin A is comprised of five genes, as was deduced by heterologous gene expression in Enterococcus faecalis. Gassericin A and circularin A have limited mutual similarity in their primary sequences. Unlike most bacteriocins, including gassericin A, circularin A has a three-amino-acid-leader sequence.</t>
  </si>
  <si>
    <t>15546886</t>
  </si>
  <si>
    <t>Bass hepcidin synthesis, solution structure, antimicrobial activities and synergism, and in vivo hepatic response to bacterial infections</t>
  </si>
  <si>
    <t>10.1074/jbc.M411154200.</t>
  </si>
  <si>
    <t>Bass hepcidin was purified from the gill of hybrid striped bass (Morone chrysops x Morone saxatilis) based on antimicrobial activity against Escherichia coli. This 21-amino acid peptide has 8 cysteines engaged in 4 disulfide bonds and is very similar to human hepcidin, an antimicrobial peptide with iron regulatory properties. To gain insight into potential role(s) of bass hepcidin in innate immunity in fish, we synthesized the peptide, characterized its antimicrobial activities in vitro, determined its solution structure by NMR, and quantified hepatic gene expression in vivo following infection of bass with the fish pathogens, Streptococcus iniae or Aeromonas salmonicida. Its structure is very similar to that of human hepcidin, including the presence of an antiparallel beta-sheet, a conserved disulfide-bonding pattern, and a rare vicinal disulfide bond. Synthetic bass hepcidin was active in vitro against Gram-negative pathogens and fungi but showed no activity against key Gram-positive pathogens and a single yeast strain tested. Hepcidin was non-hemolytic at microbicidal concentrations and had lower specific activity than moronecidin, a broad spectrum, amphipathic, alpha-helical, antimicrobial peptide constitutively expressed in bass gill tissue. Good synergism between the bacterial killing activities of hepcidin and moronecidin was observed in vitro. Hepcidin gene expression in bass liver increased significantly within hours of infection with Gram-positive (S. iniae) or Gram-negative (A. salmonicida) pathogens and was 4-5 orders of magnitude above base-line 24-48 h post-infection. Our results suggest that hepcidin plays a key role in the antimicrobial defenses of bass and that its functions are potentially conserved between fish and human.</t>
  </si>
  <si>
    <t>15557638</t>
  </si>
  <si>
    <t>Characterization of a defensin from the sand fly Phlebotomus duboscqi induced by challenge with bacteria or the protozoan parasite Leishmania major</t>
  </si>
  <si>
    <t>10.1128/IAI.72.12.7140-7146.2004.</t>
  </si>
  <si>
    <t>Antimicrobial peptides are major components of the innate immune response of epithelial cells. In insect vectors, these peptides may play a role in the control of gut pathogens. We have analyzed antimicrobial peptides produced by the sand fly Phlebotomus duboscqi, after challenge by injected bacteria or feeding with bacteria or the protozoan parasite Leishmania major. A new hemolymph peptide with antimicrobial activity was identified and shown to be a member of the insect defensin family. Interestingly, this defensin exhibits an antiparasitic activity against the promastigote forms of L. major, which reside normally within the sand fly midgut. P. duboscqi defensin could be induced by both hemolymph or gut infections. Defensin mRNA was induced following infection by wild-type L. major, and this induction was much less following infections with L. major knockout mutants that survive poorly in sand flies, due to specific deficiencies in abundant cell surface glycoconjugates containing phosphoglycans (including lipophosphoglycan). The ability of gut pathogens to induce gut as well as fat body expression of defensin raises the possibility that this antimicrobial peptide might play a key role in the development of parasitic infections.</t>
  </si>
  <si>
    <t>15563840</t>
  </si>
  <si>
    <t>Molecular characterization of two novel isoforms of the human calcitonin receptor.</t>
  </si>
  <si>
    <t>10.1016/j.gene.2004.08.019</t>
  </si>
  <si>
    <t>Calcitonin inhibits bone resorption by acting on osteoclasts via a specific receptor. The calcitonin receptor (CTR) is also found in many other normal and malignant tissues and cell lines. It has been cloned and sequenced in several species including humans. It belongs to a subclass of seven-transmembrane G protein-coupled receptors. Four human CTR (H-CTR) isoforms generated by alternatively spliced mRNA have previously been described. Two H-CTR encoding DNAs containing an unidentified 50-bp insert are now reported from T47D cells. The 50-bp insert corresponds to a DNA region located between exon 9 and exon 10, and appears to originate from an alternative splicing process. The two H-CTR cDNAs encode 274 and 290 aa long isoforms. Both are deleted from the putative fourth transmembrane domain to C-tail. They differ by the presence (H-CTR5) or absence (H-CTR6) of a previously known 16-aa insert in the putative first intracellular loop. Cell- and tissue-distribution analysis using RT-PCR demonstrates that the shorter one, HCTR6, is more prevalent. The mRNA of both isoforms was detected in giant cell tumor, whereas only H-CTR6 mRNA was detected in TT cells and kidney tissue. Neither H-CTR5 nor H-CTR6 could be detected in peripheral blood mononuclear cells cultured in the presence of RANKL, in MCF7 cells, and in cortical brain and ovarian tissues. When H-CTR6 was transiently expressed in HEK293 cells, CT failed to induce production of cAMP or to bind to the receptor. These suggest either an intrinsic loss of ligand binding function, or an altered intracellular trafficking. Our findings therefore indicate the existence of two novel splice variants of the H-CTR and confirm that multiple splicing patterns could be involved in the post-transcriptional regulation of the gene.</t>
  </si>
  <si>
    <t>15576355</t>
  </si>
  <si>
    <t>Thermoadaptation trait revealed by the genome sequence of thermophilic Geobacillus kaustophilus</t>
  </si>
  <si>
    <t>10.1093/nar/gkh970.</t>
  </si>
  <si>
    <t>We present herein the first complete genome sequence of a thermophilic Bacillus-related species, Geobacillus kaustophilus HTA426, which is composed of a 3.54 Mb chromosome and a 47.9 kb plasmid, along with a comparative analysis with five other mesophilic bacillar genomes. Upon orthologous grouping of the six bacillar sequenced genomes, it was found that 1257 common orthologous groups composed of 1308 genes (37%) are shared by all the bacilli, whereas 839 genes (24%) in the G.kaustophilus genome were found to be unique to that species. We were able to find the first prokaryotic sperm protamine P1 homolog, polyamine synthase, polyamine ABC transporter and RNA methylase in the 839 unique genes; these may contribute to thermophily by stabilizing the nucleic acids. Contrasting results were obtained from the principal component analysis (PCA) of the amino acid composition and synonymous codon usage for highlighting the thermophilic signature of the G.kaustophilus genome. Only in the PCA of the amino acid composition were the Bacillus-related species located near, but were distinguishable from, the borderline distinguishing thermophiles from mesophiles on the second principal axis. Further analysis revealed some asymmetric amino acid substitutions between the thermophiles and the mesophiles, which are possibly associated with the thermoadaptation of the organism.</t>
  </si>
  <si>
    <t>15582538</t>
  </si>
  <si>
    <t>Cholesterol modulates maculosin's orientation in model systems of biological membranes. Relevance towards putative molecular recognition</t>
  </si>
  <si>
    <t>10.1016/j.steroids.2004.10.001.</t>
  </si>
  <si>
    <t>Steroids</t>
  </si>
  <si>
    <t>Fluorescence techniques were used to study (1) the extent of insertion of the bioactive cyclic dipeptide cyclo(l-tyrosyl-l-prolyl), maculosin, in model systems of membranes of 1, 2-palmitoyl-sn-glycero-3-phosphatidyl choline (DPPC) or 1-palmitoyl-2-oleoyl-sn-glycero-3-phosphatidyl choline (POPC), (2) its in-depth location in those lipidic membranes, and (3) the influence of cholesterol on the dipeptides's location and orientation. Partition into lipidic bilayers is extensive, mainly for liquid crystalline phase membranes (K(p)=1.3x10(4)). Maculosin locates at the lipid head groups level regardless of the membrane system. Nevertheless, its orientation is lipid phase dependent. When maculosin was inserted in liquid crystalline phase bilayers, its phenolic ring was perpendicular to the membrane surface, whereas it changed orientation when inserted in gel phase membranes. Cholesterol was able to reverse the lipid phase influence on maculosin's orientation.</t>
  </si>
  <si>
    <t>15583747</t>
  </si>
  <si>
    <t>A variant thrombasthenic phenotype associated with compound heterozygosity of integrin beta3-subunit: (Met124Val)beta3 alters the subunit dimerization rendering a decreased number of constitutive active alphaIIbbeta3 receptors</t>
  </si>
  <si>
    <t>10.1160/TH04-06-0380.</t>
  </si>
  <si>
    <t>We report the analysis of a variant case of thrombasthenic phenotype that is a compound heterozygote for two mutations located within the metal ion dependent adhesion site (MIDAS) of the beta3 subunit. The patient inherited a maternal allele carrying the Met124Val substitution and a paternal allele that changes Asp119 to Tyr. Phenotyping of the human platelet antigen 1 (HPA-1) showed that the platelet alphaIIbbeta3 complex in the patient was mostly accounted for by the Asp 119Tyr allele that does not bind to fibrinogen (Fg). The patient showed agonistinduced binding of platelets to Fg but neither binding to PAC-1 nor cell aggregation could be detected, most likely due to the minute expression (&lt; or = 5%) of alphaIIb(124Val)beta3 receptors. CHO cells expressing (124Val)beta3 showed a diminished surface expression of alphaIIbbeta3, enhanced adhesion to immobilized Fg, and spontaneous aggregation in the presence of soluble Fg, suggesting that (124Val)beta3 may confer constitutive activity to the alphaIIb(124Val)beta3 receptors. A distinct feature of these cells is the failure of DTT to enhance the binding to soluble Fg and the formation of cell aggregates. The substitution of (124Met)beta3 by either a polar or a positively charged amino acid restored the surface exposure and function of the alphaIIbbeta3 receptors whereas a negatively charged residue did not.</t>
  </si>
  <si>
    <t>15590694</t>
  </si>
  <si>
    <t>Suppressors of cytokine signaling 4 and 5 regulate epidermal growth factor receptor signaling</t>
  </si>
  <si>
    <t>10.1074/jbc.M408575200.</t>
  </si>
  <si>
    <t>Suppressors of cytokine signaling (SOCS) are Src homology-2-containing proteins originally identified as negative regulators of cytokine signaling. Accumulating evidence indicates a role for SOCS proteins in the regulation of additional signaling pathways including receptor tyrosine kinases. Notably, SOCS36E, the Drosophila ortholog of mammalian SOCS5, was recently implicated as a negative regulator of the Drosophila ortholog of EGFR. In this study, we aimed at characterizing the role of SOCS5 in the negative regulation of EGFR. Here we show that the expression of SOCS5 and its closest homolog SOCS4 is elevated in cells following treatment with EGF, similar to several negative feedback regulators of EGFR whose expression is up-regulated upon receptor activation. The expression of SOCS5 led to a marked reduction in EGFR expression levels by promoting EGFR degradation. The reduction in EGFR levels and EGF-induced signaling in SOCS5-expressing cells requires both the Src homology-2 and SOCS box domains of SOCS5. Interestingly, EGFR is degraded by SOCS5 prior to EGF treatment in a ligand- and c-Cbl-independent manner. SOCS5 can associate with EGFR and can also bind the ElonginBC protein complex via its SOCS box, which may recruit an E3 ubiquitin ligase to promote EGFR degradation. Thus, we have characterized a novel function for SOCS5 in regulating EGFR and discuss its potential role in controlling EGFR homeostasis.</t>
  </si>
  <si>
    <t>15595831</t>
  </si>
  <si>
    <t>Solution structure of cryptdin-4, a mouse paneth cell alpha-defensin</t>
  </si>
  <si>
    <t>10.1021/bi048645p.</t>
  </si>
  <si>
    <t>Mammalian defensins are abundant antimicrobial peptides that contribute to host defense. They are characterized by several conserved amino acids, including six invariant cysteine residues which form three intramolecular disulfide bonds and stabilize the tertiary structure. Cryptdin-4 (Crp4), a mouse alpha-defensin with potent in vitro bactericidal activity, has a primary structure distinct from all known alpha-defensins in that its polypeptide backbone uniquely lacks three residues between Cys(IV) and Cys(V). NMR diffusion experiments showed that Crp4 is monomeric in solution, and its three-dimensional solution structure, determined by two-dimensional proton NMR, consists of a triple-stranded antiparallel beta-sheet with the beta-strands joined to each other by a series of tight turns and a beta-hairpin. However, the overall beta-sheet content in Crp4 is lower than that of other alpha-defensin structures, while the shape and orientation of the Crp4 beta-hairpin also differ from those of other alpha-defensin structures. These structural characteristics combined with the high overall cationicity of Crp4 may contribute to its broad bactericidal spectrum and membrane disruptive activity.</t>
  </si>
  <si>
    <t>15611079</t>
  </si>
  <si>
    <t>Epigen, the last ligand of ErbB receptors, reveals intricate relationships between affinity and mitogenicity</t>
  </si>
  <si>
    <t>10.1074/jbc.M413919200.</t>
  </si>
  <si>
    <t>Four ErbB receptors and multiple growth factors sharing an epidermal growth factor (EGF) motif underlie transmembrane signaling by the ErbB family in development and cancer. Unlike other ErbB proteins, ErbB-2 binds no known EGF-like ligand. To address the existence of a direct ligand for ErbB-2, we applied algorithms based on genomic and cDNA structures to search sequence data bases. These searches reidentified all known EGF-like growth factors including Epigen (EPG), the least characterized ligand, but failed to identify novel factors. The precursor of EPG is a widely expressed transmembrane glycoprotein that undergoes cleavage at two sites to release a soluble EGF-like domain. A recombinant EPG cannot stimulate cells singly expressing ErbB-2, but it acts as a mitogen for cells expressing ErbB-1 and co-expressing ErbB-2 in combination with the other ErbBs. Interestingly, soluble EPG is more mitogenic than EGF, although its binding affinity is 100-fold lower. Our results attribute the anomalous mitogenic power of EPG to evasion of receptor-mediated depletion of ligand molecules, as well as to inefficient receptor ubiquitylation and down-regulation. In conclusion, EPG might represent the last EGF-like growth factor and define a category of low affinity ligands, whose bioactivity differs from the more extensively studied high affinity ligands.</t>
  </si>
  <si>
    <t>15611997</t>
  </si>
  <si>
    <t>Alpha(2) macroglobulin, a PSA-binding protein, is expressed in human prostate stroma.</t>
  </si>
  <si>
    <t>10.1002/pros.20183</t>
  </si>
  <si>
    <t>Prostate</t>
  </si>
  <si>
    <t>Background:  Benign prostatic hyperplasia (BPH) is characterized as a stromal process. The stroma smooth muscle (SM) may alter its phenotype during the progression of BPH. We have identified gene transcripts that may be differentially expressed in BPH using a differential display method. Among the fragments isolated, alpha(2) macroglobulin (alpha(2)-M) is one of the most interesting. alpha(2)-M is a binding protein of a variety of proteinases, including prostatic specific antigen (PSA). It also plays roles in molecular trapping and targeting. In this study, we characterized alpha(2)-M expression in the human prostate.  
Methods:  Differential display was used to identify and isolate the differentially expressed transcripts between normal prostate and BPH tissues. RT-PCR, Western blot, in situ hybridization, and immunohistochemistry were utilized to confirm and characterize alpha(2)-M expression in the prostate.  
Results:  Real-time RT-PCR 
Results revealed that a 3.2-fold increase in alpha(2)-M mRNA expression is observed in BPH compared with normal prostate tissue. A 1.9-fold increase at protein level was also observed. In situ hybridization and immunohistochemistry showed that alpha(2)-M expression is primarily localized to the stromal compartment. Cultured primary stroma cells maintained alpha(2)-M expression, while prostate epithelial cells had a significantly lower level of alpha(2)-M expression. Furthermore, stromal cells in culture produce and secrete alpha(2)-M in the medium.  Conclusions:  We identified alpha(2)-M expression in the human prostate. An increased alpha(2)-M expression appears to be associated with BPH. Considering the unique features of its protein binding and targeting properties, alpha(2)-M expressed in the prostate may play an important role in regulating benign and malignant prostatic growth.</t>
  </si>
  <si>
    <t>15615410</t>
  </si>
  <si>
    <t>[Studies on chemical constituents of the mycelia from fermented culture of Flammulina velutipes]</t>
  </si>
  <si>
    <t>Zhongguo Zhong Yao Za Zhi</t>
  </si>
  <si>
    <r>
      <rPr>
        <sz val="11"/>
        <color rgb="FF000000"/>
        <rFont val="等线"/>
        <family val="4"/>
        <charset val="134"/>
        <scheme val="minor"/>
      </rPr>
      <t>To study the chemical constituents from the mycelia of Flammulina velutipes.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compounds were isolated with silica gel column chromatography and their structures were elucidated on the basis of spectral analysis (IR, EL-MS, FAB-MS, 1H-NMR, 13NMR).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Seven compounds were identified as cyclo-(R-pro-R-leu) (1), cyclo-(R-isoleu-R-leu) (2), phenylalanine (3), alanine (4), leucine (5), guanosine (6), adenosine (7),</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compounds 1-6 were isolated from the mycelia of Flammulina velutipes for the first time.</t>
    </r>
  </si>
  <si>
    <t>15616305</t>
  </si>
  <si>
    <t>Antibacterial activity and specificity of the six human {alpha}-defensins</t>
  </si>
  <si>
    <t>10.1128/AAC.49.1.269-275.2005.</t>
  </si>
  <si>
    <t>We developed a kinetic, 96-well turbidimetric procedure that is capable of testing the antimicrobial properties of six human alpha-defensins concurrently on a single microplate. The defensins were prepared by solid-phase peptide synthesis and tested against gram-positive bacteria (Staphylococcus aureus and Bacillus cereus) and gram-negative bacteria (Enterobacter aerogenes and Escherichia coli). Analysis of the growth curves provided virtual lethal doses (vLDs) equivalent to conventional 50% lethal doses (LD(50)s), LD(90)s, LD(99)s, and LD(99.9)s obtained from colony counts. On the basis of their respective vLD(90)s and vLD(99)s, the relative potencies of human myeloid alpha-defensins against S. aureus were HNP2 &gt; HNP1 &gt; HNP3 &gt; HNP4. In contrast, their relative potencies against E. coli and E. aerogenes were HNP4 &gt; HNP2 &gt; HNP1 = HNP3. HD5 was as effective as HNP2 against S. aureus and as effective as HNP4 against the gram-negative bacteria in our panel. HD6 showed little or no activity against any of the bacteria in our panel, including B. cereus, which was highly susceptible to the other five alpha-defensins. The assay described provides a quantitative, precise, and economical way to study the antimicrobial activities of host-defense peptides. Its use has clarified the relative potencies of human alpha-defensins and raised intriguing questions about the in vivo function(s) of HD6.</t>
  </si>
  <si>
    <t>15616553</t>
  </si>
  <si>
    <t>The sequence and analysis of duplication-rich human chromosome 16.</t>
  </si>
  <si>
    <t>10.1038/nature03187</t>
  </si>
  <si>
    <t>Human chromosome 16 features one of the highest levels of segmentally duplicated sequence among the human autosomes. We report here the 78,884,754 base pairs of finished chromosome 16 sequence, representing over 99.9% of its euchromatin. Manual annotation revealed 880 protein-coding genes confirmed by 1,670 aligned transcripts, 19 transfer RNA genes, 341 pseudogenes and three RNA pseudogenes. These genes include metallothionein, cadherin and iroquois gene families, as well as the disease genes for polycystic kidney disease and acute myelomonocytic leukaemia. Several large-scale structural polymorphisms spanning hundreds of kilobase pairs were identified and result in gene content differences among humans. Whereas the segmental duplications of chromosome 16 are enriched in the relatively gene-poor pericentromere of the p arm, some are involved in recent gene duplication and conversion events that are likely to have had an impact on the evolution of primates and human disease susceptibility.</t>
  </si>
  <si>
    <t>15620707</t>
  </si>
  <si>
    <t>Human neutrophil alpha-defensin 4 inhibits HIV-1 infection in vitro</t>
  </si>
  <si>
    <t>10.1016/j.febslet.2004.11.062.</t>
  </si>
  <si>
    <t>Human neutrophil alpha-defensin 4 (HNP4) is more effective than HNP1-3 in protecting human peripheral blood mononuclear cells from infection by both X4 and R5 HIV-1 strains. HNP4 binds to both CD4 and gp120 approximately two orders of magnitude weaker than does HNP1, and is less effectively sequestered by glycosylated serum proteins than HNP1. These results suggest that the HIV-1 inhibition by HNP4 stems at least partially from a unique and lectin-independent property of HNP4 with CD4 and/or gp120. Our finding identifies an anti-HIV-1 property of HNP4 and may have implications in the development of new antiviral agents for AIDS therapy.</t>
  </si>
  <si>
    <t>15623594</t>
  </si>
  <si>
    <t>High frequency of epidermal growth factor receptor mutations with complex patterns in non-small cell lung cancers related to gefitinib responsiveness in Taiwan</t>
  </si>
  <si>
    <t>10.1158/1078-0432.CCR-04-1245.</t>
  </si>
  <si>
    <t>Clin Cancer Res</t>
  </si>
  <si>
    <t>Purpose:
  Epidermal growth factor receptor (EGFR) mutations related to gefitinib responsiveness in non-small cell lung cancer have been found recently. Detection of EGFR mutations has become an important issue for therapeutic decision-making in non-small cell lung cancer.
Experimental design:
  Mutational analysis of the kinase domain of EGFR coding sequence was done on 101 fresh frozen tumor tissues from patients without prior gefitinib treatment and 16 paraffin-embedded tumor tissues from patients treated with gefitinib. Detection of phosphorylated EGFR by immunoblot was also done on frozen tumor tissues.
Results:
  The 101 non-small cell lung cancer tumor specimens include 69 adenocarcinomas, 24 squamous cell carcinomas, and 8 other types of non-small cell lung cancers. Mutation(s) in the kinase domain (exon 18 to exon 21) of the EGFR gene were identified in 39 patients. All of the mutations occurred in adenocarcinoma, except one that was in an adenosquamous carcinoma. The mutation rate in adenocarcinoma was 55% (38 of 69). For the 16 patients treated with gefitinib, 7 of the 9 responders had EGFR mutations, and only 1 of the 7 nonresponders had mutations, which included a nonsense mutation. The mutations seem to be complex in that altogether 23 different mutations were observed, and 9 tumors carried 2 mutations.
Conclusions:
  Data from our study would predict a higher gefitinib response rate in lung adenocarcinoma patients in Chinese and, possibly, other East Asian populations. The tight association with adenocarcinoma and the high frequency of mutations raise the possibility that EGFR mutations play an important role in the tumorigenesis of adenocarcinoma of lung, especially in East Asians.</t>
  </si>
  <si>
    <t>15625724</t>
  </si>
  <si>
    <t>Engineering disulfide bonds of the novel human beta-defensins hBD-27 and hBD-28: differences in disulfide formation and biological activity among human beta-defensins</t>
  </si>
  <si>
    <t>10.1002/bip.20193.</t>
  </si>
  <si>
    <t>Human beta-defensins comprise a large number of peptides that play a functional role in the innate and adaptive immune system. Recently, clusters of new beta-defensin genes with predominant expression in testicular tissue have been discovered on different chromosomes by bioinformatics. beta-Defensins share a common pattern of three disulfides that are essential for their biological effects. Here we report for the first time the chemical synthesis of the new fully disulfide-bonded beta-defensins hBD-27 and hBD-28, and compare the results with synthetic procedures to obtain the known hBD-2 and hBD-3. While hBD-27 was readily converted into a product with the desired disulfide pattern by oxidative folding, hBD-28 required a selective protective group strategy to introduce the three disulfide bonds. The established synthetic processes were applied to the synthesis of hBD-2, which, like hBD-27, was accessible by oxidative folding, whereas hBD-3 required a selective strategy comparable to hBD-28. Experimental work demonstrated that trityl, acetamidomethyl, and t-butyl are superior to other protection strategies. However, the suitable pairwise arrangement of the protective groups can be different, as shown here for hBD-3 and hBD-28. Determination of the minimum inhibitory concentration against different bacteria revealed that hBD-27, in contrast to other beta-defensins tested, has virtually no antimicrobial activity. Compared to the other peptides tested, hBD-27 showed almost no cytotoxic activity, measured by hemoglobin release of erythrocytes. This might be due to the low positive net charge, which is significantly higher for hBD-2, hBD-3, and hBD-28.</t>
  </si>
  <si>
    <t>15634267</t>
  </si>
  <si>
    <t>Double heterozygosity for a novel missense mutation of Ile304 to Asn in addition to the missense mutation His280 to Pro in the integrin beta3 gene as a cause of the absence of platelet alphaIIbbeta3 in Glanzmann's thrombasthenia</t>
  </si>
  <si>
    <t>10.1111/j.1538-7836.2004.00990.x.</t>
  </si>
  <si>
    <t>J Thromb Haemost</t>
  </si>
  <si>
    <t>Background:
  Glanzmann's thrombasthenia (GT) is a hereditary bleeding disorder characterized by a defect in the expression or the function of alphaIIbbeta3.
Objectives:
  The purpose of the present study was to identify genetic defects in a GT patient.
Methods:
  The expression of alphaIIbbeta3 was determined by flow cytometric analysis and Western blotting. We analyzed the cDNA sequences of both alphaIIb and beta3, and performed transfection experiments using COS7 cells to confirm that a specific mutation was responsible for the GT case.
Results:
  Flow cytometric analysis and Western blotting showed remarkably reduced expression of alphaIIbbeta3. Sequence analysis of the patient's cDNA indicated a new missense mutation that led to the amino acid substitution of Ile304 (ATC) with Asn (AAC) in exon 6 of the beta3 gene. This was in addition to the missense mutation of His280 (CAT) to Pro (CCT) in exon 5, which had been previously reported. The missense mutation of Ile304 (ATC) to Asn (AAC) in beta3 was found to be responsible for this GT case. This was because transfection experiments using COS7 cells indicated that alphaIIbbeta3 possessing Asn304 in beta3 was not expressed on the surface of the transfected cells. In addition, immunoprecipitation analysis demonstrated that alphaIIbbeta3 was absent inside the transfected COS7 cells possessing Asn304 in beta(3).
Conclusion:
  In this study, we describe a new missense mutation (ATC to AAC) at position 1009 in exon 6 that leads to an amino acid substitution (Ile304 to Asn) in beta3, which is responsible for this GT case.</t>
  </si>
  <si>
    <t>1563582</t>
  </si>
  <si>
    <t>Detection of mutations in the insulin receptor gene in patients with insulin resistance by analysis of single-stranded conformational polymorphisms</t>
  </si>
  <si>
    <t>10.1007/BF00400927.</t>
  </si>
  <si>
    <t>We analyzed single-stranded conformational polymorphisms to screen for mutations and polymorphisms in the insulin receptor gene in subjects with or without insulin resistance. Using this new technique, we demonstrated the existence of mutations in the insulin receptor gene which we had identified previously. In addition, a new mutation was found in exon 20 of the insulin receptor gene in a patient with moderate insulin resistance associated with morbid obesity, acanthosis nigricans, and polycystic ovary syndrome. The patient was heterozygous for a mutation substituting Leu (CTG) for Pro (CCG) at codon 1178. Pro1178 is a part of a characteristic sequence motif (D1150 F1151 G1152---A1177 P1178 E1179) common to many protein kinases. Analysis of single-stranded conformational polymorphisms was also used to estimate the frequency of a polymorphism at codon 1058. The two codons CAC (1058 His) and CAT (1058 His) both had a prevalence of 50% in 30 Japanese subjects. These data demonstrate that analysis of single-stranded conformational polymorphisms is a simple and sensitive screening method for mutations and polymorphisms in the insulin receptor gene in subjects with or without insulin resistance. Identification of a mutation in the insulin receptor gene in a patient with a moderate degree of insulin resistance associated with morbid obesity suggests that insulin receptor mutations may exist in patients with Type 2 (non-insulin-dependent) diabetes mellitus associated with a moderate degree of insulin resistance.</t>
  </si>
  <si>
    <t>15652641</t>
  </si>
  <si>
    <t>Direct cDNA cloning of novel conopeptide precursors of the O-superfamily</t>
  </si>
  <si>
    <t>10.1016/j.peptides.2004.10.027.</t>
  </si>
  <si>
    <t>Conotoxins from the venom of marine cone snails (genus Conus) represent large families of proteins exhibiting a similar precursor organization, but highly diverse pharmacological activities. A directed PCR-based approach using primers according to the conserved signal sequence was applied to investigate the diversity of conotoxins from the O-superfamily. Using 3' RACE, cDNA sequences encoding precursor peptides were identified in five Conus species (Conus capitaneus, Conus imperialis, Conusstriatus, Conus vexillum and Conus virgo). In all cases, the sequence of the signal region exhibited high conservancy, whereas the sequence of the mature peptides was either almost identical or highly divergent among the five species. These findings demonstrate that beside a common genetic pattern divergent evolution of toxins occurred in a highly mutating peptide family.</t>
  </si>
  <si>
    <t>15654741</t>
  </si>
  <si>
    <t>Isolation, solution structure, and insecticidal activity of kalata B2, a circular protein with a twist: do Möbius strips exist in nature?</t>
  </si>
  <si>
    <t>10.1021/bi047837h.</t>
  </si>
  <si>
    <t>A large number of macrocyclic miniproteins with diverse biological activities have been isolated from the Rubiaceae, Violaceae, and Cucurbitaceae plant families in recent years. Here we report the three-dimensional structure determined using (1)H NMR spectroscopy and demonstrate potent insecticidal activity for one of these peptides, kalata B2. This peptide is one of the major components of an extract from the leaves of the plant Oldenlandia affinis. The structure consists of a distorted triple-stranded beta-sheet and a cystine knot arrangement of the disulfide bonds and is similar to those described for other members of the cyclotide family. The unique cyclic and knotted nature of these molecules makes them a fascinating example of topologically complex proteins. Examination of the sequences reveals that they can be separated into two subfamilies, one of which contains a larger number of positively charged residues and has a bracelet-like circularization of the backbone. The second subfamily contains a backbone twist due to a cis-peptidyl-proline bond and may conceptually be regarded as a molecular Mobius strip. Kalata B2 is the second putative member of the Mobius cyclotide family to be structurally characterized and has a cis-peptidyl-proline bond, thus validating the suggested name for this subfamily of cyclotides. The observation that kalata B2 inhibits the growth and development of Helicoverpa armigera larvae suggests a role for the cyclotides in plant defense. A comparison of the sequences and structures of kalata B1 and B2 provides insight into the biological activity of these peptides.</t>
  </si>
  <si>
    <t>15658852</t>
  </si>
  <si>
    <t>Stereoselective synthesis of [L-Arg-L/D-3-(2-naphthyl)alanine]-type (E)-alkene dipeptide isosteres and its application to the synthesis and biological evaluation of pseudopeptide analogues of the CXCR4 antagonist FC131</t>
  </si>
  <si>
    <t>10.1021/jm049429h.</t>
  </si>
  <si>
    <t>L,L-Type and L,D-type (E)-alkene dipeptide isosteres (EADIs) that have unnatural side chains at the alpha-position were synthesized by the combination of stereoselective aziridinyl ring-opening reactions and organozinc-copper-mediated anti-S(N)2' reactions toward a single substrate of gamma,delta-cis-gamma,delta-epimino (E)-alpha,beta-enoate. The utility of this methodology was demonstrated by the stereoselective synthesis of a set of diastereomeric EADIs of L-Arg-L/D-3-(2-naphthyl)alanine (Nal) that is contained in a small CXCR4 antagonist FC131 [cyclo(-D-Tyr-Arg-Arg-Nal-Gly-)]. Furthermore, a (Nal-Gly)-type EADI was synthesized by samarium diiodide (SmI(2))-induced reduction of a gamma-acetoxy-alpha,beta-enoate. Several FC131 analogues, in which these EADIs were inserted for reduction of their peptide character, were synthesized with analogues containing reduced amide-type dipeptide isosteres to investigate the importance of these amide bonds for anti-HIV and CXCR4-antagonistic activity.</t>
  </si>
  <si>
    <t>15659832</t>
  </si>
  <si>
    <t>Alternatively spliced protein variants as potential therapeutic targets for male infertility and contraception.</t>
  </si>
  <si>
    <t>10.1196/annals.1329.059</t>
  </si>
  <si>
    <t>Ann. N. Y. Acad. Sci.</t>
  </si>
  <si>
    <t>Mammalian sperm were previously shown to express the PP1gamma2 isoform of protein phosphatase 1 (PP1) as well as its regulatory proteins inhibitor 2 and glycogen synthase kinase 3. Furthermore, the development of sperm motility during transit through the epididymis correlates with changes in PP1 activity. Thus, since PP1 cellular activity is determined by the partners it binds, we embarked on a study aimed at defining the specific interactomes of PP1gamma1 and PP1gamma2 (the two known alternatively spliced variants of PP1gamma). To this end, exhaustive screens were performed on a human testis cDNA library using the yeast two-hybrid method. Among the various proteins detected, the most abundant interactors with PP1gamma2 were Nek2A and R15B. Closer sequence analysis revealed novel alternatively spliced variants of Nek2A and NIPP1, which we designated Nek2A-T and NIPP1-T, respectively. They were shown to be highly expressed in rat and human testis by Northern analysis and to result from alternative splicing events by RT-PCR. Thus, both the previously known Nek2A isoform and the novel Nek2A-T and NIPP1-T variants appear to bind PP1gamma2 in vitro (blot overlays) and in vivo by coexpression in yeast. The usefulness of testis-specific alternatively spliced proteins as targets for the development of novel therapeutic strategies for male infertility and contraception is discussed. PP1gamma2, Nek2A-T, and NIPP1-T are currently being investigated as alternatively spliced targets for signal transduction therapeutics.</t>
  </si>
  <si>
    <t>15662415</t>
  </si>
  <si>
    <t>Structure of human follicle-stimulating hormone in complex with its receptor.</t>
  </si>
  <si>
    <t>10.1038/nature03206</t>
  </si>
  <si>
    <t>Follicle-stimulating hormone (FSH) is central to reproduction in mammals. It acts through a G-protein-coupled receptor on the surface of target cells to stimulate testicular and ovarian functions. We present here the 2.9-A-resolution structure of a partially deglycosylated complex of human FSH bound to the extracellular hormone-binding domain of its receptor (FSHR(HB)). The hormone is bound in a hand-clasp fashion to an elongated, curved receptor. The buried interface of the complex is large (2,600 A2) and has a high charge density. Our analysis suggests that all glycoprotein hormones bind to their receptors in this mode and that binding specificity is mediated by key interaction sites involving both the common alpha- and hormone-specific beta-subunits. On binding, FSH undergoes a concerted conformational change that affects protruding loops implicated in receptor activation. The FSH-FSHR(HB) complexes form dimers in the crystal and at high concentrations in solution. Such dimers may participate in transmembrane signal transduction.</t>
  </si>
  <si>
    <t>15664508</t>
  </si>
  <si>
    <t>Chitinases and peptide mimotopes</t>
  </si>
  <si>
    <t>10.1016/j.chembiol.2005.01.001.</t>
  </si>
  <si>
    <t>Chem Biol</t>
  </si>
  <si>
    <t>15664516</t>
  </si>
  <si>
    <t>Specificity and affinity of natural product cyclopentapeptide inhibitors against A. fumigatus, human, and bacterial chitinases</t>
  </si>
  <si>
    <t>10.1016/j.chembiol.2004.10.013</t>
  </si>
  <si>
    <t>Chemistry &amp; biology</t>
  </si>
  <si>
    <t>Family 18 chitinases play key roles in organisms ranging from bacteria to man. There is a need for specific, potent inhibitors to probe the function of these chitinases in different organisms. Such molecules could also provide leads for the development of chemotherapeuticals with fungicidal, insecticidal, or anti-inflammatory potential. Recently, two natural product peptides, argifin and argadin, have been characterized, which structurally mimic chitinase-chitooligosaccharide interactions and inhibit a bacterial chitinase in the nM-mM range. Here, we show that these inhibitors also act on human and Aspergillus fumigatus chitinases. The structures of these enzymes in complex with argifin and argadin, together with mutagenesis, fluorescence, and enzymology, reveal that subtle changes in the binding site dramatically affect affinity and selectivity. The data show that it may be possible to develop specific chitinase inhibitors based on the argifin/argadin scaffolds.</t>
  </si>
  <si>
    <t>15667208</t>
  </si>
  <si>
    <t>Disulfide bond mutagenesis and the structure and function of the head-to-tail macrocyclic trypsin inhibitor SFTI-1</t>
  </si>
  <si>
    <t>10.1021/bi048297r.</t>
  </si>
  <si>
    <t>SFTI-1 is a novel 14 amino acid peptide comprised of a circular backbone constrained by three proline residues, a hydrogen-bond network, and a single disulfide bond. It is the smallest and most potent known Bowman-Birk trypsin inhibitor and the only one with a cyclic peptidic backbone. The solution structure of [ABA(3,11)]SFTI-1, a disulfide-deficient analogue of SFTI-1, has been determined by (1)H NMR spectroscopy. The lowest energy structures of native SFTI-1 and [ABA(3,11)]SFTI-1 are similar and superimpose with a root-mean-square deviation over the backbone and heavy atoms of 0.26 +/- 0.09 and 1.10 +/- 0.22 A, respectively. The disulfide bridge in SFTI-1 was found to be a minor determinant for the overall structure, but its removal resulted in a slightly weakened hydrogen-bonding network. To further investigate the role of the disulfide bridge, NMR chemical shifts for the backbone H(alpha) protons of two disulfide-deficient linear analogues of SFTI-1, [ABA(3,11)]SFTI-1[6,5] and [ABA(3,11)]SFTI-1[1,14] were measured. These correspond to analogues of the cleavage product of SFTI-1 and a putative biosynthetic precursor, respectively. In contrast with the cyclic peptide, it was found that the disulfide bridge is essential for maintaining the structure of these open-chain analogues. Overall, the hydrogen-bond network appears to be a crucial determinant of the structure of SFTI-1 analogues.</t>
  </si>
  <si>
    <t>15670714</t>
  </si>
  <si>
    <t>Expression of agsA, one of five 1,3-alpha-D-glucan synthase-encoding genes in Aspergillus niger, is induced in response to cell wall stress.</t>
  </si>
  <si>
    <t>10.1016/j.fgb.2004.11.006</t>
  </si>
  <si>
    <t>Fungal Genet. Biol.</t>
  </si>
  <si>
    <t>1,3-alpha-D-Glucan is an important component of the cell wall of filamentous fungi. We have identified a family of five 1,3-alpha-D-glucan synthase-encoding genes in Aspergillus niger. The agsA gene was sequenced and the predicted protein sequence indicated that the overall domain structure of 1,3-alpha-D-glucan synthases is conserved in fungi. Using RT-PCR and Northern blot analysis, we found that expression of the agsA gene and to a lesser extent also of agsE were induced in the presence of the cell wall stress-inducing compounds such as Calcofluor White (CFW), SDS, and caspofungin. Loss of agsA function did not result in an apparent phenotype under normal growth conditions but rendered the cells more sensitive to CFW. The induction of 1,3-alpha-D-glucan synthase-encoding genes in response to cell wall stress was not limited to A. niger, but was also observed in Penicillium chrysogenum. We propose that this response to cell wall stress commonly occurs in filamentous fungi.</t>
  </si>
  <si>
    <t>15673735</t>
  </si>
  <si>
    <t>Mutation of tlyA confers capreomycin resistance in Mycobacterium tuberculosis.</t>
  </si>
  <si>
    <t>10.1128/aac.49.2.571-577.2005</t>
  </si>
  <si>
    <t>Antimicrob. Agents Chemother.</t>
  </si>
  <si>
    <t>Capreomycin, an important drug for the treatment of multidrug-resistant tuberculosis, is a macrocyclic peptide antibiotic produced by Saccharothrix mutabolis subspecies capreolus. The basis of resistance to this drug was investigated by isolating and characterizing capreomycin-resistant strains of Mycobacterium smegmatis and Mycobacterium tuberculosis. Colonies resistant to capreomycin were recovered from a library of transposon-mutagenized M. smegmatis. The transposon insertion site of one mutant was mapped to an open reading frame in the unfinished M. smegmatis genome corresponding to the tlyA gene (Rv1694) in the M. tuberculosis H37Rv genome. In M. smegmatis spontaneous capreomycin-resistant mutants, the tlyA gene was disrupted by one of three different naturally occurring insertion elements. Genomic DNAs from pools of transposon mutants of M. tuberculosis H37Rv were screened by PCR by using primers to the tlyA gene and the transposon to detect mutants with an insertion in the tlyA gene. One capreomycin-resistant mutant was recovered that contained the transposon inserted at base 644 of the tlyA gene. Complementation with the wild-type tlyA gene restored susceptibility to capreomycin in the M. smegmatis and M. tuberculosis tlyA transposon mutants. Mutations were found in the tlyA genes of 28 spontaneous capreomycin-resistant mutants generated from three different M. tuberculosis strains and in the tlyA genes of capreomycin-resistant clinical isolates. In in vitro transcription-translation assays, ribosomes from tlyA mutant but not tlyA(+) strains resist capreomycin inhibition of transcription-translation. Therefore, TlyA appears to affect the ribosome, and mutation of tlyA confers capreomycin resistance.</t>
  </si>
  <si>
    <t>15679310</t>
  </si>
  <si>
    <t>Two new chymotrypsin inhibitors isolated from the Cyanobacterium Microcystis aeruginosa NIES-88</t>
  </si>
  <si>
    <t>10.1021/np0401361.</t>
  </si>
  <si>
    <t>Micropeptins 88-N (1) and 88-Y (2), new 3-amino-6-hydroxy-2-piperidone (Ahp)-containing cyclic depsipeptides, were isolated from Microcystis aeruginosa NIES-88. The structures were elucidated by analyses of HRFABMS, 1D and 2D NMR spectra, and chemical degradation. Micropeptins 88-N and 88-Y inhibited chymotrypsin. The inhibitory activities were closely related to the amino acid residue that was attached to the amino group of Ahp.</t>
  </si>
  <si>
    <t>15679318</t>
  </si>
  <si>
    <t>Isolation and structure of phakellistatin 14 from the Western Pacific marine sponge Phakellia sp</t>
  </si>
  <si>
    <t>10.1021/np040092w.</t>
  </si>
  <si>
    <t>A new cycloheptapeptide, phakellistatin 14, was isolated in 8.8 x 10(-7)% yield from Phakellia sp., a marine sponge from Chuuk, Federated States of Micronesia. The structure (1), cyclo-Phe-beta-OMe-Asp-Ala-Met(SO)-Ala-Ile-Pro, was elucidated by 1D and 2D NMR spectral analyses augmented by HRFABMS. The chirality of each amino acid unit was determined to be S using chiral HPLC methods. Phakellistatin 14 showed cancer cell growth inhibitory activity (ED(50) 5 microg/mL) against the murine lymphocytic leukemia P388 cell line.</t>
  </si>
  <si>
    <t>15705855</t>
  </si>
  <si>
    <t>A selective inhibitor of eIF2alpha dephosphorylation protects cells from ER stress.</t>
  </si>
  <si>
    <t>10.1126/science.1101902</t>
  </si>
  <si>
    <t>Most protein phosphatases have little intrinsic substrate specificity, making selective pharmacological inhibition of specific dephosphorylation reactions a challenging problem. In a screen for small molecules that protect cells from endoplasmic reticulum (ER) stress, we identified salubrinal, a selective inhibitor of cellular complexes that dephosphorylate eukaryotic translation initiation factor 2 subunit alpha (eIF2alpha). Salubrinal also blocks eIF2alpha dephosphorylation mediated by a herpes simplex virus protein and inhibits viral replication. These 
Results suggest that selective chemical inhibitors of eIF2alpha dephosphorylation may be useful in diseases involving ER stress or viral infection. More broadly, salubrinal demonstrates the feasibility of selective pharmacological targeting of cellular dephosphorylation events.</t>
  </si>
  <si>
    <t>15730251</t>
  </si>
  <si>
    <t>Brevicompanine C, cyclo-(D-Ile-L-Trp), and cyclo-(D-Leu-L-Trp), plant growth regulators from Penicillium brevi-compactum</t>
  </si>
  <si>
    <t>10.1021/np040178p.</t>
  </si>
  <si>
    <t>New plant growth regulators, named brevicompanine C (1), cyclo-(D-Ile-L-Trp) (2), and cyclo-(D-Leu-L-Trp) (3), have been isolated from Penicillium brevi-compactum Dierckx, and their structures have been established by spectroscopic methods including 2D NMR and chiral TLC analysis. Plant growth activities of 1, 2, and 3 have been examined using lettuce seedling bioassay methods. All compounds accelerated the root growth of the seedlings in proportion to their concentration from 1 to 100 mg/L.</t>
  </si>
  <si>
    <t>15738637</t>
  </si>
  <si>
    <t>Receptor-type protein tyrosine phosphatase epsilon (PTPepsilonM) is a negative regulator of insulin signaling in primary hepatocytes and liver</t>
  </si>
  <si>
    <t>10.2108/zsj.22.169.</t>
  </si>
  <si>
    <t>Zoolog Sci</t>
  </si>
  <si>
    <t>Impaired insulin receptor (IR) signaling leads to insulin resistance and type 2 diabetes mellitus. Several inhibitors of the IR tyrosine kinase activity have recently been described and associated with human insulin resistance. Among these negative regulators, protein tyrosine phosphatases (PTPs) are likely to play a pivotal role in IR signaling. Transgenic studies revealed that PTP1B and TCPTP are primary candidates but IR of these animals can be finally dephosphorylated, suggesting that other PTPs are also involved in the dephosphorylation of IR. In this study, we showed that receptor-type PTPepsilon (PTP epsilonM) dephosphorylated IR in rat primary hepatocytes and tyrosines 972, 1158, 1162 and 1163 were primary targets of PTP epsilonM. Wild type as well as substrate-trapping DA forms of PTPepsilonM suppressed phosphorylation of IR downstream enzymes such as Akt, extracellular regulated kinase (ERK) and glycogen synthase kinase 3 (GSK3). It was also demonstrated that PTPepsilonM suppressed insulin-induced glycogen synthesis and inhibited insulin-induced suppression of phosphoenol pyruvate carboxykinase (PEPCK) expression in primary hepatocytes. Furthermore, adenovirally introduced PTPepsilonM also exhibited inhibitory activity against suppression of PEPCK expression in mouse liver. These results suggest that PTPepsilonM is a negative regulator of IR signaling and involved in insulin-induced glucose metabolism mainly through direct dephosphorylation and inactivation of IR in hepatocytes and liver.</t>
  </si>
  <si>
    <t>15743176</t>
  </si>
  <si>
    <t>Solid-phase total synthesis of kahalalide A and related analogues</t>
  </si>
  <si>
    <t>10.1021/jm049841x.</t>
  </si>
  <si>
    <t>The marine natural product kahalalide A, a cyclic depsipeptide, was prepared by total synthesis on solid-phase. A backbone cyclization strategy was followed, using the Kenner sulfonamide safety-catch linker. By NMR comparison of synthetic and naturally isolated material, the stereochemistry of the methylbutyrate side chain was established as (S). Several analogues were synthesized and tested for antimycobacterial activity. The results indicate that the alcohol functional group in the serine and threonine residues is important, while the methylbutyrate side chain can be replaced by an achiral hexanoate with an increase in activity.</t>
  </si>
  <si>
    <t>15744111</t>
  </si>
  <si>
    <t>Longicalycinin A, a new cytotoxic cyclic peptide from Dianthus superbus var. longicalycinus (MAXIM.) WILL</t>
  </si>
  <si>
    <t>10.1248/cpb.53.336.</t>
  </si>
  <si>
    <t>A new cyclic peptide, longicalycinin A (1), and six known compounds, vaccaroside A, dianoside A, dianoside G, 3-(4-hydroxy-3-methoxy-phenyl)propionic acid methyl ester, p-hydroxybenzoic acid, and p-hydroxybenzaldehyde were isolated from the MeOH extract of Dianthus superbus var. longicalycinus. The amino acid sequences of 1 was elucidated as cyclo(Gly(1)-Phe(2)-Tyr(3)-Pro(4)-Phe(5)-) on the basis of ESI tandem mass fragmentation analysis, chemical evidence, and extensive 2D NMR methods. Furthermore, compound 1 showed cytotoxicity to Hep G2 cancer cell line.</t>
  </si>
  <si>
    <t>15748237</t>
  </si>
  <si>
    <t>Mutations in GPIIIa molecule as a cause for Glanzmann thrombasthenia in Indian patients</t>
  </si>
  <si>
    <t>10.1111/j.1538-7836.2005.01159.x.</t>
  </si>
  <si>
    <t>Background:
  Glanzmann thrombasthenia (GT) results from a quantitative or qualitative defect of GPIIb-IIIa complex, the fibrinogen receptor on platelets, which plays a very important role in platelet aggregation. In this report we describe the molecular studies on 22 patients with Glanzmann Thrombasthenia at our institute.
Objectives:
  The main objective was to identify the mutations present in our GT population in order to establish a strategy for genetic counseling and antenatal diagnosis.
Methods:
  Twenty-two patients with GT were included in the present study. Complete blood count (CBC), platelet aggregation, flow cytometry, Western blot, single strand conformation polymorphism (SSCP) and denaturing gradient gel electrophoresis (DGGE) were performed in all the patients. The patients showing an abnormal migration pattern in SSCP or DGGE were sequenced further on an automated sequencer.
Results:
  Of the 22 patients studied, mutations were detected in 12 individuals. Of these, 11 were novel mutations and one mutation Y115C was reported earlier. Flow cytometric analysis showed the absence of receptors in type I GT, highly reduced levels in type II GT and normal levels in type III GT. The DGGE analysis and SSCP analysis of the patients showed different migration patterns. Sequencing was performed in all patients showing an abnormal migration pattern. Of the 22 cases studied mutations could be detected in 12 cases of GT. We could detect six patients with point mutations, four patients with insertions and five patients with deletion mutations. Exon 4 has been found to be the most common site for mutations in our patients.
Conclusion:
  This study has shown a wide array of mutations present in our GT patients which would be extremely useful in genetic counseling and prenatal diagnosis, essential in preventing these disorders in succeeding generations.</t>
  </si>
  <si>
    <t>1575686</t>
  </si>
  <si>
    <t>Solution structures of nisin A and its two major degradation products determined by n.m.r</t>
  </si>
  <si>
    <t>10.1042/bj2830413.</t>
  </si>
  <si>
    <t>The conformations of nisin and two major degradation products, nisin-(1-32)-peptide (nisin1-32) and des-delta Ala5-nisin1-32 (where delta Ala is alpha beta-didehydroalanine), in aqueous solution have been determined from n.m.r. data. Sequential assignments of the peptides using correlation spectroscopy ('COSY'), homonuclear Hartmann-Hahn spectroscopy ('HOHAHA'), nuclear Overhauser enhancement spectroscopy (NOESY), relayed NOESY and rotating-frame nuclear Overhauser spectroscopy (ROESY) experiments are presented, including stereospecific assignments of beta-methylene protons of the lanthionine residues. ROESY experiments are also used to detect flexible regions in the polypeptide chain. A dynamic-stimulated-annealing approach is used for structural determination. It can be concluded that all these peptides are flexible in aqueous solution, with no experimental evidence of preferred overall conformations; the only defined conformational features are imposed by the presence of the lanthionine residues. Low-temperature studies also reveal that des-delta Ala5-nisin1-32 adopts conformations similar to those when the ring is intact, suggesting that the loss of activity of this degradation product is due to the absence of the delta Ala5 residue rather than to the conformational consequences of ring-opening."</t>
  </si>
  <si>
    <t>15772651</t>
  </si>
  <si>
    <t>The DNA sequence of the human X chromosome.</t>
  </si>
  <si>
    <t>10.1038/nature03440</t>
  </si>
  <si>
    <t>The human X chromosome has a unique biology that was shaped by its evolution as the sex chromosome shared by males and females. We have determined 99.3% of the euchromatic sequence of the X chromosome. Our analysis illustrates the autosomal origin of the mammalian sex chromosomes, the stepwise process that led to the progressive loss of recombination between X and Y, and the extent of subsequent degradation of the Y chromosome. LINE1 repeat elements cover one-third of the X chromosome, with a distribution that is consistent with their proposed role as way stations in the process of X-chromosome inactivation. We found 1,098 genes in the sequence, of which 99 encode proteins expressed in testis and in various tumour types. A disproportionately high number of mendelian diseases are documented for the X chromosome. Of this number, 168 have been explained by mutations in 113 X-linked genes, which in many cases were characterized with the aid of the DNA sequence.</t>
  </si>
  <si>
    <t>15776435</t>
  </si>
  <si>
    <t>Gene conversion between functional trypsinogen genes PRSS1 and PRSS2 associated with chronic pancreatitis in a six-year-old girl</t>
  </si>
  <si>
    <t>10.1002/humu.20148.</t>
  </si>
  <si>
    <t>Gene conversion--the substitution of genetic material from another gene--is recognized as the underlying cause of a growing number of genetic diseases. While in most cases conversion takes place between a normal gene and its pseudogene, here we report an occurrence of disease-associated gene conversion between two functional genes. Chronic pancreatitis in childhood is frequently associated with mutations of the cationic trypsinogen gene (serine protease 1; PRSS1). We have analyzed PRSS1 in 1106 patients with chronic pancreatitis, and identified a novel conversion event affecting exon 2 and the subsequent intron. The recombination replaced at least 289 nucleotides with the paralogous sequence from the anionic trypsinogen gene (serine protease 2; PRSS2), and resulted in the PRSS1 mutations c.86A &gt; T and c.161A &gt; G, causing the amino acid substitutions N29I and N54S, respectively. Analysis of the recombinant N29I-N54S double mutant cationic trypsinogen revealed increased autocatalytic activation, which was solely due to the N29I mutation. In conclusion, we have demonstrated that gene conversion between two functional paralogous trypsinogen genes can occur and cause genetically determined chronic pancreatitis.</t>
  </si>
  <si>
    <t>1578481</t>
  </si>
  <si>
    <t>Structure-activity studies of a novel bicyclic oxytocin antagonist</t>
  </si>
  <si>
    <t>10.1021/jm00087a009.</t>
  </si>
  <si>
    <t>In this report, we describe structure-activity studies of the bicyclic oxytocin antagonist Mpa1,cyclo(Glu4,Lys8)oxytocin. The monocylic analogue dPen1, (Glu4,Lys8)oxytocin was a weak oxytocin antagonist with a pA2 value of 5.8 in the uterotonic assay. Bicyclization of this analogue yielded dPen1,cyclo(Glu4,Lys8)oxytocin, a potent antagonist of oxytocin in the uterotonic assay (pA2 8.74) with a potency 3 times greater than that of Mpa1,cyclo(Glu4,Lys8)oxytocin. dPen1,cyclo(Glu4,Lys8)oxytocin also was a weak antagonist in the pressor assay with a pA2 of 6.3. To establish if the potent antagonistic effects of these bicyclic compounds was because of the lactam ring or merely the result of obtaining an optimal degree of lipophilicity of the side chains in positions 4 and 8, we synthesized a series of analogues containing neutral and/or charged groups on these side chains. Monocyclic derivatives of Mpa1,Gln4,Lys(CHO)8oxytocin were moderate to weak agonists of oxytocin all following classical structure-activity profiles of oxytocin. The monocyclic derivatives of dPen1,Gln4,Lys(CHO)8oxytocin were antagonists of oxytocin which was attributed to the dPen1 substitution. However, the potency of all of these latter derivatives was at least 1 order of magnitude less than dPen1,cyclo(Glu4,Lys8)oxytocin. These results suggest that the potent antagonistic properties of the bicyclic analogues Mpa1,cyclo(Glu4,Lys8)oxytocin and dPen1,cyclo(Glu4,Lys8)oxytocin can be attributed to the effect of the lactam bridge on the conformational flexibility and topographical properties of the analogues, rendering them more favorable for binding to the receptor in such a manner as to prevent transduction of a biological response.</t>
  </si>
  <si>
    <t>15801827</t>
  </si>
  <si>
    <t>Structures of three classes of anticancer agents bound to the human topoisomerase I-DNA covalent complex</t>
  </si>
  <si>
    <t>10.1021/jm049146p.</t>
  </si>
  <si>
    <t>Human topoisomerase I (top1) is the molecular target of a diverse set of anticancer compounds, including the camptothecins, indolocarbazoles, and indenoisoquinolines. These compounds bind to a transient top1-DNA covalent complex and inhibit the resealing of a single-strand nick that the enzyme creates to relieve superhelical tension in duplex DNA. (Hertzberg, R. P.; et al. Biochem. 1989, 28, 4629-4638. Hsiang, Y. H.; et al. J. Biol. Chem 1985, 260, 14873-14878. Champoux, J. J. Annu. Rev. Biochem. 2001, 70, 369-413. Stewart, L.; et al. Science 1998, 729, 1534-1541.) We report the X-ray crystal structures of the human top1-DNA complex bound with camptothecin and representative members of the indenoisoquinoline and indolocarbazole classes of top1 poisons. The planar nature of all three structurally diverse classes allows them to intercalate between DNA base pairs at the site of single-strand cleavage. All three classes of compounds have a free electron pair near Arg364, a residue that if mutated confers resistance to all three classes of drugs. The common intercalative binding mode is augmented by unexpected chemotype-specific contacts with amino acid residues Asn352 and Glu356, which adopt alternative side-chain conformations to accommodate the bound compounds. These new X-ray structures explain how very different molecules can stabilize top1-DNA covalent complexes and will aid the rational design of completely novel structural classes of anticancer drugs.</t>
  </si>
  <si>
    <t>15804713</t>
  </si>
  <si>
    <t>Recruitment in the field of Balanus improvisus and Mytilus edulis in response to the antifouling cyclopeptides barettin and 8,9-dihydrobarettin from the marine sponge Geodia barretti</t>
  </si>
  <si>
    <t>10.1080/08927010400027027.</t>
  </si>
  <si>
    <t>Biofouling</t>
  </si>
  <si>
    <t>In this field investigation the two cyclopeptides, isolated from the marine sponge Geodia barretti Bowerbank (Geodiidae, Astrophorida), are shown to be very efficient in preventing recruitment of the barnacle Balanus improvisus (Cirripedia, Crustacea) and the blue mussel Mytilis edulis (Protobranchia, Lamellibranchia) when included in different marine paints. These brominated cyclopeptides, named barettin and 8,9-dihydrobarettin were incorporated in different non-toxic coatings. The substances were used in the concentrations 0.1 and 0.01% in all treatments. The most efficient paint was a SPC polymer. This paint, in combination with barettin and 8,9-dihydrobarettin, reduced the recruitment of B. improvisus by 89% (barettin, 0.1%) and by 67% (8,9-dihydrobarettin, 0.1%) as compared to control panels. For M. edulis, the reduction of recruitment was 81% with barettin (0.1%) and 72% with 8,9-dihydrobarettin (0.1%) included in the SPC paint. This indicates that the two compounds from G. barretti could provide non-toxic alternatives as additives in antifouling paints, since the heavy metal-based marine paints are to be replaced.</t>
  </si>
  <si>
    <t>15806155</t>
  </si>
  <si>
    <t>CXCR4 chemokine receptor and integrin signaling co-operate in mediating adhesion and chemoresistance in small cell lung cancer (SCLC) cells</t>
  </si>
  <si>
    <t>10.1038/sj.onc.1208621.</t>
  </si>
  <si>
    <t>Small cell lung cancer (SCLC) is an aggressive, rapidly metastazising neoplasm with a high propensity for marrow involvement. SCLC cells express high levels of functional CXCR4 receptors for the chemokine stromal-cell-derived factor-1 (SDF-1/CXCL12). Adhesion of SCLC cells to extracellular matrix or accessory cells within the tumor microenvironment confers resistance to chemotherapy via integrin signaling and thus may be responsible for residual disease and relapses commonly seen in SCLC. We examined the signaling mechanisms that regulate CXCL12-induced adhesion of SCLC cells to fibronectin, collagen, and stromal cells and the effects on SCLC cell chemoresistance. We found that CXCL12-induced integrin activation which resulted in an increased adhesion of SCLC cells to fibronectin and collagen. This was mediated by alpha2, alpha4, alpha5, and beta1 integrins along with CXCR4 activation, which could be inhibited by CXCR4 antagonists. Stromal cells protected SCLC cells from chemotherapy-induced apoptosis, and this protection could also be antagonized by CXCR4 inhibitors. We conclude that activation of integrins and CXCR4 chemokine receptors co-operate in mediating adhesion and survival signals from the tumor microenvironment to SCLC cells. Therefore, CXCR4 antagonists in combination with cytotoxic drugs should be explored in SCLC to overcome CXCL12-mediated adhesion and survival signals in the tumor microenvironment.</t>
  </si>
  <si>
    <t>15815621</t>
  </si>
  <si>
    <t>Generation and annotation of the DNA sequences of human chromosomes 2 and 4</t>
  </si>
  <si>
    <t>10.1038/nature03466</t>
  </si>
  <si>
    <t>Human chromosome 2 is unique to the human lineage in being the product of a head-to-head fusion of two intermediate-sized ancestral chromosomes. Chromosome 4 has received attention primarily related to the search for the Huntington's disease gene, but also for genes associated with Wolf-Hirschhorn syndrome, polycystic kidney disease and a form of muscular dystrophy. Here we present approximately 237 million base pairs of sequence for chromosome 2, and 186 million base pairs for chromosome 4, representing more than 99.6% of their euchromatic sequences. Our initial analyses have identified 1,346 protein-coding genes and 1,239 pseudogenes on chromosome 2, and 796 protein-coding genes and 778 pseudogenes on chromosome 4. Extensive analyses confirm the underlying construction of the sequence, and expand our understanding of the structure and evolution of mammalian chromosomes, including gene deserts, segmental duplications and highly variant regions.</t>
  </si>
  <si>
    <t>15822975</t>
  </si>
  <si>
    <t>The wewakpeptins, cyclic depsipeptides from a Papua New Guinea collection of the marine cyanobacterium Lyngbya semiplena</t>
  </si>
  <si>
    <t>10.1021/jo0478858.</t>
  </si>
  <si>
    <t>Four new depsipeptides have been isolated from the marine cyanobacterium Lyngbya semiplena collected from Papua New Guinea. The amino and hydroxy acid partial structures of wewakpeptins A-D (1-4) were elucidated through extensive spectroscopic techniques, including HR-FABMS, 1D (1)H and (13)C NMR, as well as 2D COSY, HSQC, HSQC-TOCSY, and HMBC spectra. The sequence of the residues was determined through a combination of multifaceted approaches including ESI-MS/MS, HMBC, ROESY, and a modified 1D HMBC experiment. The absolute stereochemistry of each residue was determined by chiral HPLC and chiral GC-MS methods. The wewakpeptins represent an unusual arrangement of amino and hydroxy acid subunits relative to known cyanobacterial peptides and possess a bis-ester, a 2,2-dimethyl-3-hydroxy-7-octynoic acid (Dhoya) or 2,2-dimethyl-3-hydroxyoctanoic acid (Dhoaa) residue, and a diprolyl group reminiscent of dolastatin 15. Wewakpeptin A and B were the most cytotoxic among these four depsipeptides with an LC(50) of approximately 0.4 muM to both the NCI-H460 human lung tumor and the neuro-2a mouse neuroblastoma cell lines.</t>
  </si>
  <si>
    <t>15824119</t>
  </si>
  <si>
    <t>Isolation and characterization of novel cyclotides from Viola hederaceae: solution structure and anti-HIV activity of vhl-1, a leaf-specific expressed cyclotide</t>
  </si>
  <si>
    <t>10.1074/jbc.M501737200.</t>
  </si>
  <si>
    <t>Based on a newly established sequencing strategy featured by its efficiency, simplicity, and easy manipulation, the sequences of four novel cyclotides (macrocyclic knotted proteins) isolated from an Australian plant Viola hederaceae were determined. The three-dimensional solution structure of V. hederaceae leaf cyclotide-1 (vhl-1), a leaf-specific expressed 31-residue cyclotide, has been determined using two-dimensional (1)H NMR spectroscopy. vhl-1 adopts a compact and well defined structure including a distorted triple-stranded beta-sheet, a short 3(10) helical segment and several turns. It is stabilized by three disulfide bonds, which, together with backbone segments, form a cyclic cystine knot motif. The three-disulfide bonds are almost completely buried into the protein core, and the six cysteines contribute only 3.8% to the molecular surface. A pH titration experiment revealed that the folding of vhl-1 shows little pH dependence and allowed the pK(a) of 3.0 for Glu(3) and approximately 5.0 for Glu(14) to be determined. Met(7) was found to be oxidized in the native form, consistent with the fact that its side chain protrudes into the solvent, occupying 7.5% of the molecular surface. vhl-1 shows anti-HIV activity with an EC(50) value of 0.87 microm.</t>
  </si>
  <si>
    <t>15834425</t>
  </si>
  <si>
    <t>Integrin alphavbeta3 is a coreceptor for human cytomegalovirus</t>
  </si>
  <si>
    <t>10.1038/nm1236.</t>
  </si>
  <si>
    <t>Nat Med</t>
  </si>
  <si>
    <t>Human cytomegalovirus (HCMV) is a widespread opportunistic pathogen that causes birth defects in newborns and severe disease in immunocompromised individuals. The broad tropism of HCMV infection suggests that it uses multiple receptors. We recently showed that the epidermal growth factor receptor (EGFR) serves as a receptor for HCMV. Here we show that HCMV also uses integrin alphavbeta3 as a coreceptor. Upon infection, HCMV glycoproteins gB and gH independently bind to EGFR and alphavbeta3, respectively, to initiate viral entry and signaling. Alphavbeta3 then translocates to lipid rafts where it interacts with EGFR to induce coordinated signaling. The coordination between EGFR and alphavbeta3 is essential for the early events of HCMV infection, including viral entry, RhoA downregulation, stress-fiber disassembly and viral nuclear trafficking. Our findings support a model in which EGFR and alphavbeta3 work together as coreceptors for HCMV entry and signaling. This discovery is fundamental to understanding HCMV pathogenesis and developing treatment strategies targeted to viral receptors.</t>
  </si>
  <si>
    <t>15835725</t>
  </si>
  <si>
    <t>Bioactive cyclic peptides from the psychrotolerant fungus Penicillium algidum</t>
  </si>
  <si>
    <t>10.1038/ja.2005.16.</t>
  </si>
  <si>
    <t>A new cyclic nitropeptide, psychrophilin D (1), together with two known cyclic peptides, cycloaspeptide A (2) and cycloaspeptide D (3), were isolated from the psychrotolerant fungus Penicillium algidum using C18 flash chromatography, LH-20 Sephadex and preparative HPLC. The structure of psychrophilin D (1) was derived from mass spectrometric information, 1D and 2D NMR spectra and Marfey's method. The compounds were tested in antimicrobial, antiviral, anticancer and antiplasmodial assays. Psychrophilin D (1) exhibited a moderate activity (ID50 10.1 microg/ml) in the P388 murine leukaemia cell assay. Cycloaspeptide A (2) and D (3) exhibited moderate activity (IC50 3.5 and 4.7 microg/ml, respectively) against Plasmodium falciparum.</t>
  </si>
  <si>
    <t>15835726</t>
  </si>
  <si>
    <t>Clonostachysins A and B, new anti-dinoflagellate cyclic peptides from a marine-derived fungus</t>
  </si>
  <si>
    <t>10.1038/ja.2005.17.</t>
  </si>
  <si>
    <t>The two new anti-dinoflagellates, clonostachysins A and B, were obtained from a marine sponge derived fungus Clonostachys rogersoniana strain HJK9. Their chemical structures were determined by spectroscopic studies as highly N-methylated cyclic peptides of the nine amino acids. The absolute stereochemistry was elucidated by the advanced Marfey's method. Both clonostachysins A and B exhibited a selectively inhibitory effect on a dinoflagellate Prorocentrum micans at 30 microM, but had no effect on other microalgae and bacteria even at 100 microM.</t>
  </si>
  <si>
    <t>15837620</t>
  </si>
  <si>
    <t>Structural basis for inhibition of the epidermal growth factor receptor by cetuximab</t>
  </si>
  <si>
    <t>10.1016/j.ccr.2005.03.003.</t>
  </si>
  <si>
    <t>Recent structural studies of epidermal growth factor receptor (EGFR) family extracellular regions have identified an unexpected mechanism for ligand-induced receptor dimerization that has important implications for activation and inhibition of these receptors. Here we describe the 2.8 angstroms resolution X-ray crystal structure of the antigen binding (Fab) fragment from cetuximab (Erbitux), an inhibitory anti-EGFR antibody, in complex with the soluble extracellular region of EGFR (sEGFR). The sEGFR is in the characteristic "autoinhibited" or "tethered" inactive configuration. Cetuximab interacts exclusively with domain III of sEGFR, partially occluding the ligand binding region on this domain and sterically preventing the receptor from adopting the extended conformation required for dimerization. We suggest that both these effects contribute to potent inhibition of EGFR activation.</t>
  </si>
  <si>
    <t>15838908</t>
  </si>
  <si>
    <t>Cyclolinopeptide A: inhibitor, immunosuppressor or other?</t>
  </si>
  <si>
    <t>10.1002/psc.674.</t>
  </si>
  <si>
    <t>15840573</t>
  </si>
  <si>
    <t>A structural model for the membrane-bound form of the juxtamembrane domain of the epidermal growth factor receptor</t>
  </si>
  <si>
    <t>10.1074/jbc.M502698200.</t>
  </si>
  <si>
    <t>The epidermal growth factor receptor (EGFR) is a member of the receptor tyrosine kinase family involved in the regulation of cellular proliferation and differentiation. Its juxtamembrane domain (JX), the region located between the transmembrane and kinase domains, plays important roles in receptor trafficking. Two sorting signals, a PXXP motif and a 658LL659 motif, are responsible for basolateral sorting in polarized epithelial cells, and a 679LL680 motif targets the ligand-activated receptor for lysosomal degradation. To understand the regulation of these signals, we characterized the structural properties of recombinant JX domain in aqueous solution and in dodecylphosphocholine (DPC) detergent. JX is inherently unstructured in aqueous solution, albeit a nascent helix encompasses the lysosomal sorting signal. In DPC micelles, structures derived from NMR data showed three amphipathic, helical segments. A large, internally inconsistent group of long range nuclear Overhauser effects suggest a close proximity of the helices, and the presence of significant conformational averaging. Models were determined for the average JX conformation using restraints representing the translational restriction due to micelle-surface adsorption, and the helix orientations were determined from residual dipolar couplings. Two equivalent average structural models were obtained that differ only in the relative orientation between first and second helices. In these models, the 658LL659 and 679LL680 motifs are located in the first and second helices and face the micelle surface, whereas the PXXP motif is located in a flexible helix-connecting region. The data suggest that the activity of these signals may be regulated by their membrane association and restricted accessibility in the intact receptor.</t>
  </si>
  <si>
    <t>15865209</t>
  </si>
  <si>
    <t>Characterization of a human regulatory subunit of protein phosphatase 3 gene (PPP3RL) expressed specifically in testis.</t>
  </si>
  <si>
    <t>10.1007/s11033-004-4250-4</t>
  </si>
  <si>
    <t>Mol. Biol. Rep.</t>
  </si>
  <si>
    <t>Protein phosphatase 3 (PPP3, formerly PP2B, Calcineurin), a serine/threonine protein phosphatase, is a heterodimer composed of one catalytic subunit (PPP3C, Calcineurin A) and one regulatory subunit (PPP3R, Calcineurin B). PPP3R, an EF-hand Ca2+ binding protein, contains four high-affinity EF-hand calcium-binding sites, indicating that PPP3 plays critical roles in many calcium-mediated signal transduction pathways. PPP3R has two isoforms, PPP3R1 (also known as PP2Bbeta1) and PPP3R2 (also known as PP2BB2). While PPP3R1 is ubiquitously expressed in different tissues, PPP3R2 is exclusively expressed in testis. PPP3R2 has only been identified in rat and mouse. Here we report a human homologue of PPP3R2, which is designated PPP3RL (PPP3R like protein). PPP3RL gene was predicated to encode 171 amino acid residues with four EF-hand calcium-binding domains and this putative protein shares 82.9% and 80.5% identity with PPP3R2 of rat and mouse, respectively. Our 
Results show that PPP3RL gene localizes to human chromosome 9q22 and transcripts of PPP3RL gene are specifically expressed in the testis, moreover, this tissue-specific expression is due to demethylation of its promoter region in testis.</t>
  </si>
  <si>
    <t>15865411</t>
  </si>
  <si>
    <t>Synthesis and properties of different metal complexes of the siderophore desferriferricrocin</t>
  </si>
  <si>
    <t>10.1007/s10534-004-5786-4.</t>
  </si>
  <si>
    <t>Biometals</t>
  </si>
  <si>
    <t>Desferriferricrocin is a cyclic hexa-peptide siderophore with three hydroxamates as primary coordination groups. It forms metal complexes with Fe(III), Cr(III), Al(III), Ga(III), Cu(II), and Zn(II). These complexes were prepared and characterized using UV-vis, circular dichroism spectroscopy (CD), nuclear magnetic resonance spectroscopy (NMR), and electrospray ionization mass spectroscopy (ESI-MS). The mononuclear trivalent metal complexes of desferriferricrocin were stable in aqueous solutions, and their coordination centers primarily adopted the lambda configuration. The formation of multinuclear complexes of desferriferricrocin was determined by ESI-MS. Desferriferricrocin was able to bind up to three Cu(II) and two Zn(II) respectively. Heteronuclear complexes containing one trivalent and one divalent were also determined. In these complexes, amide nitrogens were utilized as alternative binding groups of desferriferricrocin in addition to the primary binding groups, the hydroxamates.</t>
  </si>
  <si>
    <t>15868377</t>
  </si>
  <si>
    <t>Cryptophycins-309, 249 and other cryptophycin analogs: preclinical efficacy studies with mouse and human tumors</t>
  </si>
  <si>
    <t>10.1007/s10637-005-6729-9.</t>
  </si>
  <si>
    <t>Cryptophycins-1 and 52 (epoxides) were discovered to have in-vitro and in-vivo antitumor activity in the early 1990s. The chlorohydrins of these, Cryptophycins-8 and 55 (also discovered in the early 1990s) were markedly more active, but could not be formulated as stable solutions. With no method to adequately stabilize the chlorohydrins at the time, Cryptophycin-52 (LY 355073) entered clinical trials, producing only marginal antitumor activity. Since that time, glycinate esters of the hydroxyl group of the chlorohydrins have been synthesized and found to provide stability. Three of the most active were compared herein. Cryptophycin-309 (C-309) is a glycinate ester of the chlorohydrin Cryptophycin-296. The glycinate derivative provided both chemical stability and improved aqueous solubility. After the examination of 81 different Cryptophycin analogs in tumor bearing animals, C-309 has emerged as superior to all others. The following %T/C and Log Kill (LK) values were obtained from a single course of IV treatment (Q2d x 5) against early staged SC transplantable tumors of mouse and human origin: Mam 17/Adr [a pgp (+) MDR tumor]: 0%T/C, 3.2 LK; Mam 16/C/Adr [a pgp (-) MDR tumor]: 0%T/C, 3.3 LK; Mam 16/C: 0%T/C, 3.8 LK; Colon 26: 0%T/C, 2.2 LK; Colon 51: 0%T/C, 2.4 LK; Pancreatic Ductal Adenocarcinoma 02 (Panc 02): 0%T/C, 2.4 LK; Human Colon HCT15 [a pgp (+) MDR tumor]: 0%T/C, 3.3 LK; Human Colon HCT116: 0%T/C, 4.1 LK. One additional analog, Cryptophycin-249 (C-249, the glycinate of Cryptophycin-8), also emerged with efficacy rivaling or superior to C-309. However, there was sufficient material for only a single C-249 trial in which a 4.0 LK was obtained against the multidrug resistant breast adenocarcinoma Mam-16/C/Adr. C-309 and C-249 are being considered as second-generation clinical candidates.</t>
  </si>
  <si>
    <t>15869970</t>
  </si>
  <si>
    <t>Co-cultivation of antifungal Lactobacillus plantarum MiLAB 393 and Aspergillus nidulans, evaluation of effects on fungal growth and protein expression</t>
  </si>
  <si>
    <t>10.1016/j.femsle.2005.03.047.</t>
  </si>
  <si>
    <t>The fungal inhibitory effects of strain Lactobacillus plantarum MiLAB 393, producing broad-spectrum antifungal compounds, were evaluated. A co-cultivation method was set up to monitor effects on fungal growth and protein expression of growing Aspergillus nidulans with L. plantarum MiLAB 393. The effects of inhibitory metabolites produced by L. plantarum MiLAB 393, cyclo(l-Phe-l-Pro), lactic acid and 3-phenyllactic acid, were also investigated by addition of pure compounds to the growth medium of A. nidulans. The co-cultivation strongly affected the morphology of the fungal mycelium and decreased the biomass to 36% of control. Co-cultivation with Lactobacillus coryniformis MiLAB 123 gave only marginal morphological changes and minor biomass reduction, suggesting specific effects of L. plantarum MiLAB 393. The amount of several A. nidulans-proteins was increased during co-cultivation and by all of the inhibiting substances. This study shows that the growth of A. nidulans is inhibited during co-cultivation with L. plantarum MiLAB 393 and that the expression of fungal proteins is altered.</t>
  </si>
  <si>
    <t>15875779</t>
  </si>
  <si>
    <t>Cytotoxic effect of Laxaphycins A and B on human lymphoblastic cells (CCRF-CEM) using digitised videomicrofluorometry</t>
  </si>
  <si>
    <t>Laxaphycin A (laxa A) and Laxaphycin B (laxa B), cyclic peptides isolated from the terrestrial blue-green alga Anabaena laxa or the marine cyanobacterium Lyngbya majuscula have antifungal and cytotoxic activities. We used numerical videomicrofluorometry and a protocol of multiple labelling with Hoescht 33342 (nuclear DNA), Rhodamine 123 (mitochondria) and Nile Red (plasma membrane) to study the cytotoxicity of these substances in human lymphoblastic cells sensitive (CEM-WT) or resistant (CEM-VLB and CEM-VM1) to anticancer agents. The results indicate a low resistance index of 2 for CEM-VLB cells treated with laxa B or laxa A + lava B. For the three cell strains, following laxa B treatment, we observed an increase of a polyploid cell subpopulation that could result from the alteration of topoisomerase-II activity. On the contrary, the simultaneous treatment by laxa A and laxa B led to a decrease of that subpopulation with increasing laxa A doses. However, the effect of laxa A was less pronounced in the CEM-VM1 cells, which present a low intrinsic topoisomerase-II activity. For CEM-VLB cells, the higher doses needed can be attributed to their MDR resistance. Though we observed a synergistic effect between laxa B and laxa A (the latter is inactive by itself), these results indicate a different mode of action for laxa B and laxa A + laxa B. A more precise study of the mode of action of these compounds is warranted.</t>
  </si>
  <si>
    <t>15878855</t>
  </si>
  <si>
    <t>{beta}-Arrestin is crucial for ubiquitination and down-regulation of the insulin-like growth factor-1 receptor by acting as adaptor for the MDM2 E3 ligase</t>
  </si>
  <si>
    <t>10.1074/jbc.M501129200.</t>
  </si>
  <si>
    <t>The insulin-like growth factor-1 receptor (IGF-1R) plays important roles in physiological growth and aging as well as promoting several crucial functions in cancer cells. However, the molecular mechanisms involved in expression and down-regulation of IGF-1R are still poorly understood. Here we provide evidence that beta-arrestin, otherwise known to be involved in the regulation of G protein-coupled receptors, serves as an adaptor to bring the oncoprotein E3 ubiquitin ligase MDM2 to the IGF-1R. In this way, beta-arrestin acts as a crucial component in the ubiquitination and down-regulation of the receptor. Both MDM2 and beta-arrestin co-immunoprecipitated with the IGF-1R. The beta-arrestin isoform 1 appeared to be more strongly associated with the receptor than isoform 2, and in a molecular context it was 4-fold more efficient in inducing polyubiquitination of IGF-1R, a reaction that required the presence of beta-arrestin and MDM2. Ligand stimulation accelerated IGF-1R ubiquitination. In mouse P6 cells (overexpressing human IGF-1R) absence of beta-arrestin 1, but not of beta-arrestin 2, blocked ubiquitination of IGF-1R. Conversely, in the two studied human melanoma cell lines both beta-arrestin isoforms seemed to be involved in IGF-1R ubiquitination. However, because depletion of beta-arrestin 1 almost completely eliminated degradation, and IGF-1 induced down-regulation of the receptor in these cells, whereas beta-arrestin 2 only had a partial effect, beta-arrestin 1 seems to the more important isoform in affecting the expression of IGF-1R. To our knowledge this is the first study demonstrating a defined molecular role of beta-arrestin with direct relevance to cell growth and cancer.</t>
  </si>
  <si>
    <t>15879003</t>
  </si>
  <si>
    <t>Increased potency of a novel complement factor 5a receptor antagonist in a rat model of inflammatory bowel disease</t>
  </si>
  <si>
    <t>10.1124/jpet.105.086835.</t>
  </si>
  <si>
    <t>We have previously shown that complement factor 5a (C5a) plays a role in the pathogenesis of 2,4,6-trinitrobenzene sulfonic acid (TNBS)-induced colitis in rats by using the selective, orally active C5a antagonist AcF-[OP(d-Cha)WR]. This study tested the efficacy and potency of a new C5a antagonist, hydrocinnamate (HC)-[OP(d-Cha)WR], which has limited intestinal lumenal metabolism, in this model of colitis. Analogs of AcF-[OP(d-Cha)WR] were examined for their susceptibility to alimentary metabolism in the rat using intestinal mucosal washings. One metabolically stable analog, HC-[OP(d-Cha)WR], was then evaluated pharmacokinetically and investigated at a range of doses (0.03-10 mg/kg/day p.o.) in the 8-day rat TNBS-colitis model, against the comparator drug AcF-[OP(d-Cha)WR]. Using various amino acid substitutions, it was determined that the AcF moiety of AcF-[OP(d-Cha)WR] was responsible for the metabolic instability of the compound in intestinal mucosal washings. The analog HC-[OP(d-Cha)WR], equiactive in vitro to AcF-[OP(d-Cha)WR], was resistant to intestinal metabolism, but it displayed similar oral bioavailability to AcF-[OP(d-Cha)WR]. However, in the rat TNBS-colitis model, HC-[OP(d-Cha)WR] was effective at reducing mortality, colon edema, colon macroscopic scores, and increasing food consumption and body weights, at 10- to 30-fold lower oral doses than AcF-[OP(d-Cha)WR]. These studies suggest that resistance to intestinal metabolism by HC-[OP(d-Cha)WR] may result in increased local concentrations of the drug in the colon, thus affording efficacy with markedly lower oral doses than AcF-[OP(d-Cha)WR] against TNBS-colitis. This large increase in potency and high efficacy of this compound makes it a potential candidate for clinical development against intestinal diseases such as inflammatory bowel disease.</t>
  </si>
  <si>
    <t>15885491</t>
  </si>
  <si>
    <t>rhBMP-2, rhVEGF(165), rhPTN and thrombin-related peptide, TP508 induce chemotaxis of human osteoblasts and microvascular endothelial cells.</t>
  </si>
  <si>
    <t>10.1016/j.orthres.2004.12.005</t>
  </si>
  <si>
    <t>J. Orthop. Res.</t>
  </si>
  <si>
    <t>Osteogenesis and angiogenesis are inter-linked and tightly regulated processes involved in growth, repair, and bone remodeling. Bone morphogenic protein 2 (BMP-2), vascular endothelial growth factor (VEGF), pleiotrophin (PTN) and thrombin-related peptide, TP508 have all been found to have the ability to promote bone fracture healing by enhancing both the osteogenesis and angiogenesis processes. One of the underlying mechanisms proposed is that mediators for osteogenesis may also be involved in mediating angiogenesis and vice versa. The aim of this study was to examine the chemotactic effects of rhBMP-2, rhVEGF(165), rhPTN and TP508 on human osteoblasts and endothelial cells. Using a direct-viewing chemotaxis assay system, we report for the first time, the direct quantitative observation of chemotaxis of both human osteoblastc cells and microvascular endothelial cells towards sources of rhBMP-2, rhVEGF(165), rhPTN and TP508. This study confirmed that rhBMP-2, rhVEGF(165), rhPTN and TP508 have chemotactic effects on both human osteoblastic and endothelial cells, indicating that these factors are directly involved in promoting angiogenesis and osteogenesis by recruiting osteoblasts and endothelial cells via chemotaxis.</t>
  </si>
  <si>
    <t>15893660</t>
  </si>
  <si>
    <t>Processing of a 22 kDa precursor protein to produce the circular protein tricyclon A</t>
  </si>
  <si>
    <t>10.1016/j.str.2005.02.013.</t>
  </si>
  <si>
    <t>Cyclotides are a family of plant proteins that have the unusual combination of head-to-tail backbone cyclization and a cystine knot motif. They are exceptionally stable and show resistance to most chemical, physical, and enzymatic treatments. The structure of tricyclon A, a previously unreported cyclotide, is described here. In this structure, a loop that is disordered in other cyclotides forms a beta sheet that protrudes from the globular core. This study indicates that the cyclotide fold is amenable to the introduction of a range of structural elements without affecting the cystine knot core of the protein, which is essential for the stability of the cyclotides. Tricyclon A does not possess a hydrophobic patch, typical of other cyclotides, and has minimal hemolytic activity, making it suitable for pharmaceutical applications. The 22 kDa precursor protein of tricyclon A was identified and provides clues to the processing of these fascinating miniproteins.</t>
  </si>
  <si>
    <t>15894545</t>
  </si>
  <si>
    <t>Reconstruction of the conserved beta-bulge in mammalian defensins using D-amino acids</t>
  </si>
  <si>
    <t>10.1074/jbc.M503084200.</t>
  </si>
  <si>
    <t>Defensins are cationic antimicrobial mini-proteins that play important roles in the innate immune defense against microbial infection. Six invariant Cys residues in each defensin form three structurally indispensable intramolecular disulfide bridges. The only other residue invariant in all known mammalian defensins is a Gly. Structural studies indicate that the invariant Gly residue is located in an atypical, classic-type beta-bulge with the backbone torsion angles (Phi, Psi) disallowed for L-amino acids but permissible for D-enantiomers. We replaced the invariant Gly17 residue in human neutrophil alpha-defensin 2 (HNP2) by L-Ala or one of the D-amino acids Ala, Glu, Phe, Arg, Thr, Val, or Tyr. Although L-Ala17-HNP2 could not be folded, resulting in massive aggregation, all of the D-amino acid-substituted analogs folded with high efficiency. The high resolution x-ray crystal structures of dimeric D-Ala17-HNP2 were determined in three different crystal forms, showing a well preserved beta-bulge identical to those found in other defensins. The seven D-analogs of HNP2 exhibited highly variable bactericidal activity against Gram-positive and Gram-negative test strains, consistent with the premise that interplay between charge and hydrophobicity dictates how amphiphilic defensins kill. Further, the bactericidal activity of these d-amino acid analogs of HNP2 correlated well with their ability to induce leakage from large unilamellar vesicles, supporting membrane permeabilization as the lethal event in microbial killing by HNP2. Our findings identify a conformational prerequisite in the beta-bulge of defensins essential for correct folding and native structure, thereby explaining the molecular basis of the Gly-Xaa-Cys motif conserved in all mammalian defensins.</t>
  </si>
  <si>
    <t>1591281</t>
  </si>
  <si>
    <t>Sequencing of cyclodepsipeptides (destruxins) using positive fast atom bombardment desorption tandem mass spectrometry</t>
  </si>
  <si>
    <t>10.1002/bms.1200210108.</t>
  </si>
  <si>
    <t>Biol Mass Spectrom</t>
  </si>
  <si>
    <t>The development of fast atom bombardment tandem mass spectrometry methodology is applied to the sequencing of the destruxin toxins (cyclodepsipeptides) which are 'wrong' cyclopeptides. The strategy is discussed in detail. Possible ways to overcome problems related to the resolution of isobaric fragment ions using deuterated compounds and the distinction between sequence and retrosequence are examined."</t>
  </si>
  <si>
    <t>1591397</t>
  </si>
  <si>
    <t>Desorption of ions from locust tissues. II. Metabolites of E-destruxin using negative-ion fast-atom bombardment mass spectrometry</t>
  </si>
  <si>
    <t>10.1002/rcm.1290060107.</t>
  </si>
  <si>
    <t>15927959</t>
  </si>
  <si>
    <t>Functional characterization of JMJD2A, a histone deacetylase- and retinoblastoma-binding protein.</t>
  </si>
  <si>
    <t>10.1074/jbc.m413687200</t>
  </si>
  <si>
    <t>To effectively direct targeted repression, the class I histone deacetylases (HDACs) associate with many important regulatory proteins. In this paper we describe the molecular characterization of a member of the Jumonji domain 2 (JMJD2) family of proteins, and demonstrate its binding to both class I HDACs and the retinoblastoma protein (pRb). JMJD2 proteins are characterized by the presence of two leukemia-associated protein/plant homeodomain (LAP/PHD) zinc fingers, one JmjN, one JmjC (containing an internal retinoblastoma-binding protein 2 (RBBP2)-like sequence), and two Tudor domains. The first member of this group, JMJD2A, is widely expressed in human tissues and cell lines, and high endogenous expression of JMJD2A mRNA was found in several cell types, including human T-cell lymphotropic virus 1 (HTLV-1)-infected cell lines. JMJD2A and JMJD2B exhibit cell type-specific responses to the HDAC inhibitor trichostatin A. We show that the JMJD2A protein associates in vivo with pRb and class I HDACs, and mediates repression of E2F-regulated promoters. In HTLV-1 virus-infected cells, we find that JMJD2A binds to the viral Tax protein. Antibodies to JMJD2A recognize the native protein but also a half-sized protein fragment, the latter up-regulated in THP-1 cells during the G(2)/M phase of the cell cycle. The ability of JMJD2A to associate with pRb and HDACs and potentiate pRb-mediated repression of E2F-regulated promoters implies an important role for this protein in cell proliferation and oncogenesis.</t>
  </si>
  <si>
    <t>15928254</t>
  </si>
  <si>
    <t>Mutation at cleavage site of insulin-like growth factor receptor in a short-stature child born with intrauterine growth retardation</t>
  </si>
  <si>
    <t>10.1210/jc.2004-1947.</t>
  </si>
  <si>
    <t>Context:
  Mouse knockout models have clearly demonstrated the critical importance of IGF-I and IGF receptor type 1 (IGF-IR) for embryonic growth as well as postnatal growth.
Objective:
  We hypothesized that mutations of IGF-IR gene might predispose to short stature in children born with intrauterine growth retardation (IUGR).
Patients:
  Twenty-four children with unexplained IUGR (birth weight &lt; -1.5 SD) and short stature (&lt;-2.0 SD) were screened for abnormalities of the IGF-IR gene.
Methods:
  Direct DNA sequencing was used to identify IGF-IR gene mutations. Unprocessed IGF-IR proreceptor in fibroblasts was detected by immunoblot analysis. Functions of mutated IGF-IR in fibroblasts were evaluated by IGF-I binding, and IGF-I-stimulated DNA synthesis and beta-subunit autophosphorylation.
Results:
  We found the following results: 1) a heterozygous mutation (R709Q) changing the cleavage site from Arg-Lys-Arg-Arg to Arg-Lys-Gln-Arg was identified in a 6-yr-old Japanese girl (case 1) and her mother who also had IUGR with short stature (case 2); 2) fibroblasts from case 2 contained more IGF-IR proreceptor protein (189 +/- 26% of normal) and less mature beta-subunit protein (63 +/- 12%); 3) [125I]IGF-I binding to fibroblasts from case 2 was reduced, compared with normal control (0.61 +/- 0.16 x 10(6) vs. 1.14 +/- 0.12 x 10(6) sites per cell; P &lt; 0.05); and 4) both IGF-I-stimulated [3H]thymidine incorporation and IGF-IR beta-subunit autophosphorylation were low in fibroblasts from case 2, compared with those of control (P &lt; 0.05).
Conclusions:
  These findings strongly suggest that this mutation leads to failure of processing of the IGF-IR proreceptor to mature IGF-IR and causes short stature and IUGR.</t>
  </si>
  <si>
    <t>15931669</t>
  </si>
  <si>
    <t>Solution structure of chi-conopeptide MrIA, a modulator of the human norepinephrine transporter</t>
  </si>
  <si>
    <t>10.1002/bip.20302.</t>
  </si>
  <si>
    <t>The chi-conopeptides MrIA and MrIB are 13-residue peptides with two disulfide bonds that inhibit human and rat norepinephrine transporter systems and are of significant interest for the design of novel drugs involved in pain treatment. In the current study we have determined the solution structure of MrIA using NMR spectroscopy. The major element of secondary structure is a beta-hairpin with the two strands connected by an inverse gamma-turn. The residues primarily involved in activity have previously been shown to be located in the turn region (Sharpe, I. A.; Palant, E.; Schroder, C. I.; Kaye, D. M.; Adams, D. J.; Alewood, P. F.; Lewis, R. J. J Biol Chem 2003, 278, 40317-40323), which appears to be more flexible than the beta-strands based on disorder in the ensemble of calculated structures. Analogues of MrIA with N-terminal truncations indicate that the N-terminal residues play a role in defining a stable conformation and the native disulfide connectivity. In particular, noncovalent interactions between Val3 and Hyp12 are likely to be involved in maintaining a stable conformation. The N-terminus also affects activity, as a single N-terminal deletion introduced additional pharmacology at rat vas deferens, while deleting the first two amino acids reduced chi-conopeptide potency.</t>
  </si>
  <si>
    <t>15951818</t>
  </si>
  <si>
    <t>Crystal structure of nicotinic acetylcholine receptor homolog AChBP in complex with an alpha-conotoxin PnIA variant</t>
  </si>
  <si>
    <t>10.1038/nsmb951.</t>
  </si>
  <si>
    <t>Conotoxins (Ctx) form a large family of peptide toxins from cone snail venoms that act on a broad spectrum of ion channels and receptors. The subgroup alpha-Ctx specifically and selectively binds to subtypes of nicotinic acetylcholine receptors (nAChRs), which are targets for treatment of several neurological disorders. Here we present the structure at a resolution of 2.4 A of alpha-Ctx PnIA (A10L D14K), a potent blocker of the alpha(7)-nAChR, bound with high affinity to acetylcholine binding protein (AChBP), the prototype for the ligand-binding domains of the nAChR superfamily. Alpha-Ctx is buried deep within the ligand-binding site and interacts with residues on both faces of adjacent subunits. The toxin itself does not change conformation, but displaces the C loop of AChBP and induces a rigid-body subunit movement. Knowledge of these contacts could facilitate the rational design of drug leads using the Ctx framework and may lead to compounds with increased receptor subtype selectivity.</t>
  </si>
  <si>
    <t>1597855</t>
  </si>
  <si>
    <t>Cyclic RGD peptide analogues as antiplatelet antithrombotics</t>
  </si>
  <si>
    <t>10.1021/jm00089a014.</t>
  </si>
  <si>
    <t>Stimulation of platelets activates GPIIbIIIa, the heterodimeric integrin receptor, to bind fibrinogen (Fg), which results in platelet aggregation. GPIIbIIIa/Fg binding inhibitors are potentially suitable for acute use during and after thrombolytic therapy as antithrombotic agents. Incorporation of the tripeptide sequence Arg-Gly-Asp (RGD), a common structural element of many integrin ligands, into cyclic peptides produced a series of peptides of the general structure BrAc-(AA1)-RGD-Cys-OH, which were prepared by solid-phase peptide synthesis. Cyclization was accomplished by reaction of the N-terminal bromoacetyl group with the cysteine sulfhydryl at pH 8 at high dilution, resulting in thioether-bridged cyclic peptides cyclo-S-Ac-(AA1)-RGD-Cys-OH. Use of alpha-substituted bromoacetyl groups gave rise to an analogous series of acetyl-substituted thioether-bridged cyclic peptides. Oxidation of the thioethers produced separable diastereomeric sulfoxide-bridged cyclic peptides. After thorough evaluation in a GPIIbIIIa ELISA assay and a platelet aggregation assay, G-4120 (70A; AA1 = D-Tyr; sulfoxide bridge) was selected for further investigation as an antithrombotic agent. G-4120 was equipotent in the platelet aggregation assay to kistrin, a highly potent inhibitor of fibrinogen-mediated platelet aggregation isolated from snake venom (IC50 = 0.15 microM).</t>
  </si>
  <si>
    <t>15991995</t>
  </si>
  <si>
    <t>The streptogramin antibiotics: update on their mechanism of action</t>
  </si>
  <si>
    <t>10.1517/13543784.7.4.591.</t>
  </si>
  <si>
    <t>Expert Opin Investig Drugs</t>
  </si>
  <si>
    <t>Antibiotics of the streptogramin class are an association of two types of chemically different compounds, group A molecules and group B molecules, acting in synergy. The combination of these molecules generally inhibits bacterial growth at a lower concentration than does either the group A or group B molecule alone and is often bactericidal against strains of bacteria for which each type of molecule alone is only bacteriostatic. The semisynthetic streptogramin quinupristin/dalfopristin (RP 59500), the first water-soluble member of this class, is under development for the treatment of severe infections caused by methicillin-resistant Staphylococcus aureus, methicillin-resistant Staphylococcus epidermidis, penicillin-resistant Streptococcus pneumoniae, glycopeptide-resistant Enterococcus faecium, and other organisms. The streptogramins block the translation of mRNA into protein. Both group A and group B molecules bind to the peptidyl-transferase domain of the bacterial ribosome. The group B molecule stimulates the dissociation of peptidyl-tRNA from the ribosome and may interfere with the passage of the completed polypeptide away from the peptidyl-transferase centre. The group A molecule inhibits the elongation of the polypeptide chain by preventing both the binding of aminoacyl-tRNA to the ribosomal A site and the formation of the peptide bond. When the two types of molecule are used in combination, the binding of the group A molecule alters the conformation of the ribosome such that the affinity of the ribosome for the B molecule is increased. This accounts, in part or entirely, for the observed synergy. This synergy is unaffected by ribosomal modifications conferring resistance to the macrolides, lincosamides, and group B molecules alone.</t>
  </si>
  <si>
    <t>15996769</t>
  </si>
  <si>
    <t>Purification and characterization of antimicrobial peptides from the skin secretions of the carpenter frog Rana virgatipes (Ranidae, Aquarana)</t>
  </si>
  <si>
    <t>10.1016/j.regpep.2005.06.003.</t>
  </si>
  <si>
    <t>The members of the Aquarana (or Rana catesbeiana species group) form a well-supported monophyletic clade but phylogenetic relationships between species within the group are incompletely understood. Peptides that differentially inhibited the growth of bacteria were purified from electrically stimulated skin secretions of the carpenter frog Rana virgatipes. Structural characterization identified members of the ranatuerin-2 (3 peptides) and temporin (3-peptides) families, previously found in the skins of R. catesbeiana, R. clamitans, R. grylio and R. septentrionalis. Ranalexin, a peptide previously found only in the Aquarana, was isolated together with a variant (FFGLHNLVPSMLCVVRKKC) that lacks the propensity to adopt an alpha-helical conformation and so was devoid of antimicrobial activity. Two C-terminally alpha-amidated peptides belonging to the brevinin-2 family were isolated from the skin secretions that, like an ortholog from R. septentrionalis, lacked the C-terminal cyclic heptapeptide domain associated with members of this family. Ranatuerin-1, previously isolated from R. catesbeiana, R. clamitans and R. grylio but absent from R. septentrionalis, was also not identified in R. virgatipes. Synthetic replicates of temporin-1Va (FLSSIGKILGNLL.NH2), temporin-IVb (FLSIIAKVLGSLF.NH2) and temporin-1Vc (FLPLVTMLLGKLF.NH2) potently inhibited growth of Gram-positive bacteria (including methicillin-resistant Staphylococcus aureus). Temporin-1Va was also active against Gram-negative bacteria and the opportunistic yeast pathogen Candida albicans and had relatively weak hemolytic activity (LD50=120 microM) and may therefore represent a candidate for drug development. Our data support the placement of R. virgatipes in the Aquarana and indicate a closer phylogenetic relationship of R. virgatipes with R. septentrionalis than with R. catesbeiana, R. clamitans and R. grylio.</t>
  </si>
  <si>
    <t>15998644</t>
  </si>
  <si>
    <t>JAK/STAT3 pathway is involved in survival of neurons in response to insulin-like growth factor and negatively regulated by suppressor of cytokine signaling-3</t>
  </si>
  <si>
    <t>10.1074/jbc.M501316200.</t>
  </si>
  <si>
    <t>Janus kinases (JAK) and signal transducers and activator of transcription (STAT) proteins are activated in response to many cytokines and growth factors and are well studied in the immune system. This study was conducted to examine the role of the JAK/STAT pathway in neurons in response to tumor necrosis factor-alpha (TNFalpha) and insulin-like growth factor-1 (IGF-1), which play a major role during neurodegeneration, and to study their effect on expression of suppressors of cytokine signaling 3 (SOCS-3), belonging to the novel family of feedback regulators of cytokine and growth factor activities. In this report, we showed that TNFalpha is inhibitory to the survival of primary cortical neurons at higher doses and that IGF-1 can rescue TNFalpha-stimulated cell death. We showed that the JAK/STAT pathway is involved in this rescue as tyrphostin AG490, a specific inhibitor of JAK/STAT, completely inhibits cell survival in response to IGF-1. STAT3 gets tyrosine-phosphorylated and translocated to the nucleus in response to IGF-1. Northern blot, semi-quantitative reverse transcription-PCR, and real time PCR experiments demonstrated that the JAK/STAT pathway also up-regulated SOCS-3 mainly in response to IGF-1. SOCS-3 associated with the IGF receptor and blocked further STAT3 activation. To our knowledge, this is the first report that demonstrated the importance of the JAK/STAT pathway and the role of SOCS-3 in the survival of neurons in response to IGF-1. We have subsequently shown that SOCS-3 overexpression, on one hand, leads to neuroblastoma cell death and on the other hand leads to primary cell differentiation, indicating the involvement of SOCS-3 in cell survival and differentiation.</t>
  </si>
  <si>
    <t>16011891</t>
  </si>
  <si>
    <t>Isolation and characterisation of antimicrobial peptides from deer neutrophils</t>
  </si>
  <si>
    <t>10.1016/j.ijantimicag.2005.05.001.</t>
  </si>
  <si>
    <t>Int J Antimicrob Agents</t>
  </si>
  <si>
    <t>The New Zealand deer industry is the largest and most advanced in the world. Antimicrobial peptides have been isolated from a wide range of organisms, but as yet there have been no reports on any from deer. This work investigates the antimicrobial activity and characterisation of peptides isolated from Cervus elaphus blood. It was found that deer blood contains proline/arginine-rich cathelicidins, similar to Bac5 peptides isolated from cattle, sheep and goats. A beta-defensin was also isolated that had a conserved amino acid sequence and mass similar to bovine neutrophil beta-defensins. The cathelicidin displayed strong activity against Gram-negative bacteria, but lesser activity against Gram-positive bacteria and yeast, whilst the beta-defensin showed good activity against all three test organisms.</t>
  </si>
  <si>
    <t>16015336</t>
  </si>
  <si>
    <t>A substrate-specific inhibitor of protein translocation into the endoplasmic reticulum</t>
  </si>
  <si>
    <t>10.1038/nature03821.</t>
  </si>
  <si>
    <t>The segregation of secretory and membrane proteins to the mammalian endoplasmic reticulum is mediated by remarkably diverse signal sequences that have little or no homology with each other. Despite such sequence diversity, these signals are all recognized and interpreted by a highly conserved protein-conducting channel composed of the Sec61 complex. Signal recognition by Sec61 is essential for productive insertion of the nascent polypeptide into the translocation site, channel gating and initiation of transport. Although subtle differences in these steps can be detected between different substrates, it is not known whether they can be exploited to modulate protein translocation selectively. Here we describe cotransin, a small molecule that inhibits protein translocation into the endoplasmic reticulum. Cotransin acts in a signal-sequence-discriminatory manner to prevent the stable insertion of select nascent chains into the Sec61 translocation channel. Thus, the range of substrates accommodated by the channel can be specifically and reversibly modulated by a cell-permeable small molecule that alters the interaction between signal sequences and the Sec61 complex.</t>
  </si>
  <si>
    <t>16015337</t>
  </si>
  <si>
    <t>Selective inhibition of cotranslational translocation of vascular cell adhesion molecule 1</t>
  </si>
  <si>
    <t>10.1038/nature03670.</t>
  </si>
  <si>
    <t>Increased expression of vascular cell adhesion molecule 1 (VCAM1) is associated with a variety of chronic inflammatory conditions, making its expression and function a target for therapeutic intervention. We have recently identified CAM741, a derivative of a fungus-derived cyclopeptolide that acts as a selective inhibitor of VCAM1 synthesis in endothelial cells. Here we show that the compound represses the biosynthesis of VCAM1 in cells by blocking the process of cotranslational translocation, which is dependent on the signal peptide of VCAM1. CAM741 does not inhibit targeting of the VCAM1 nascent chains to the translocon channel but prevents translocation to the luminal side of the endoplasmic reticulum (ER), through a process that involves the translocon component Sec61beta. Consequently, the VCAM1 precursor protein is synthesized towards the cytosolic compartment of the cells, where it is degraded. Our results indicate that the inhibition of cotranslational translocation with low-molecular-mass compounds, using specificity conferred by signal peptides, can modulate the biosynthesis of certain secreted and/or membrane proteins. In addition, they highlight cotranslational translocation at the ER membrane as a potential target for drug discovery.</t>
  </si>
  <si>
    <t>1602006</t>
  </si>
  <si>
    <t>A new variant of Glanzmann's thrombasthenia (Strasbourg I). Platelets with functionally defective glycoprotein IIb-IIIa complexes and a glycoprotein IIIa 214Arg----214Trp mutation</t>
  </si>
  <si>
    <t>10.1172/JCI115808.</t>
  </si>
  <si>
    <t>We describe a new variant of Glanzmann's thrombasthenia (variant Strasbourg I). The patient (M.S.) showed an absence of platelet aggregation to ADP, thrombin, and collagen, and a decreased clot retraction. Platelet fibrinogen was approximately 20% of normal levels. ADP-stimulated platelets bound markedly reduced amounts of soluble fibrinogen and platelet adhesion to surface-bound fibrinogen was defective. Normal to subnormal amounts of glycoprotein (GP) IIb-IIIa (alpha IIb beta 3) complexes, the platelet fibrinogen receptor, were revealed by SDS-PAGE, crossed immunoelectrophoresis, and antibody binding. However, the complexes were unusually sensitive to dissociation with EDTA at room temperature. Furthermore, flow cytometry showed that the platelets failed to bind the activation-dependent monoclonal antibody, PAC-1, after stimulation. In contrast, an RGDS-containing peptide induced significant binding of the anti-ligand-induced binding site antibody, D3GP3, suggesting the presence of a functional RGD binding domain on the patient's GPIIb-IIIa complex. Sequence analysis was performed after polymerase chain reaction amplification of selected patient's GPIIIa exons, and of the patient's platelet GPIIb and GPIIIa mRNAs. A point mutation (C to T) was localized in exon D (iv) of GPIIIa that resulted in an 214Arg to 214Trp amino acid substitution. The defect has been inherited from the parents who are heterozygous for the same mutation. This substitution points to an essential amino acid in a region of GPIIIa involved in the binding of fibrinogen and influencing the Ca(2+)-dependent stability of the GPIIb-IIIa complex.</t>
  </si>
  <si>
    <t>16033260</t>
  </si>
  <si>
    <t>Synthesis and mechanism of action studies of a series of norindenoisoquinoline topoisomerase I poisons reveal an inhibitor with a flipped orientation in the ternary DNA-enzyme-inhibitor complex as determined by X-ray crystallographic analysis</t>
  </si>
  <si>
    <t>10.1021/jm050076b.</t>
  </si>
  <si>
    <t>Several norindenoisoquinolines substituted with methoxy or methylenedioxy groups have been prepared and their anticancer properties evaluated in cancer cell cultures and in topoisomerase I inhibition assays. 2,3-Dimethoxy-8,9-methylenedioxy-11H-indeno[1,2-c]isoquinoline hydrochloride (14) is a strong topoisomerase I inhibitor and also displays very high cytotoxicity in the NCI cancer cell culture screen (mean graph midpoint of 50 nM). The X-ray crystal structure of norindenoisoquinoline 14 in complex with topoisomerase I and DNA has been solved, providing insight into the structure-activity relationships within this class of new anticancer agents. The number and position of the norindenoisoquinoline substituents have a significant influence on biological activity and demonstrate that substitution on the nitrogen atom is not an absolute requirement for the antitumor effect of the indenoisoquinolines. Removal of the 11-keto group from the lead compound 1 and replacement of the N-alkyllactam with an unsubstituted pyridine ring causes the indenoisoquinoline ring system to flip over in the DNA-enzyme-inhibitor ternary complex. This allows the nitrogen atom to assume the hydrogen bond acceptor role of the 11-keto group, resulting in hydrogen bonding to Arg364.</t>
  </si>
  <si>
    <t>16040066</t>
  </si>
  <si>
    <t>Two cyclopeptides from the seeds of Annona cherimola</t>
  </si>
  <si>
    <t>10.1016/j.phytochem.2005.06.011.</t>
  </si>
  <si>
    <t>Bioassay-guided fractionation of cytotoxic of methanol extract of the seeds of Annona cherimola provided two novel cyclic peptides, cherimolacyclopeptide E (1) and cherimolacyclopeptide F (2), which exhibited significant cytotoxic activity against the KB (human nasopharyngeal carcinoma) cell culture system. The peptide 1 and 2 were elucidated by MS/MS fragmentation experiments using a Q-TOF mass spectrometer equipped with an ESI source, extensive 2D NMR analyses and chemical degradation.</t>
  </si>
  <si>
    <t>16046462</t>
  </si>
  <si>
    <t>Activity of aminocandin (IP960) compared with amphotericin B and fluconazole in a neutropenic murine model of disseminated infection caused by a fluconazole-resistant strain of Candida tropicalis</t>
  </si>
  <si>
    <t>10.1093/jac/dki268.</t>
  </si>
  <si>
    <t>J Antimicrob Chemother</t>
  </si>
  <si>
    <r>
      <rPr>
        <sz val="11"/>
        <color rgb="FF000000"/>
        <rFont val="等线"/>
        <family val="4"/>
        <charset val="134"/>
        <scheme val="minor"/>
      </rPr>
      <t>To compare the activity of aminocandin (IP960), a new echinocandin with broad-spectrum in vitro activity against Aspergillus and Candida spp., with that of amphotericin B and fluconazole in a temporarily immunocompromised murine model of disseminated candidiasis.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Mice were rendered neutropenic with cyclophosphamide and infected intravenously 3 days later with a fluconazole-resistant Candida tropicalis strain. Mice were treated with intraperitoneal amphotericin B (5 mg/kg/dose), oral fluconazole (50 mg/kg/dose), intravenous aminocandin (0.1--5 mg/kg/dose) or solvent control for 9 days. Mice were observed for survival and survivors were sacrificed 11 days post-infection. Kidneys, liver, brain and lungs were removed for semi-quantitative culture.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Control mice had 90--100% mortality. After infection with C. tropicalis, aminocandin 2.5 and 5 mg/kg/day and amphotericin B yielded 80% survival; aminocandin 1 mg/kg/day yielded 70% survival; aminocandin 0.25 and 0.1 mg/kg/day yielded 30% and 20% survival, respectively; and fluconazole 50 mg/kg/day and control regimens yielded 10% and 0--10% survival, respectively. Aminocandin 2.5 and 5.0 mg/kg/day and amphotericin B were superior in reducing mortality compared with aminocandin 0.25 and 0.1 mg/kg/day, fluconazole and controls (P&lt;0.047). The only regimen to reduce organ burdens below detectable levels was amphotericin B, which cleared 40% of mice. All organ burdens in the aminocandin 1.0, 2.5 and 5.0 mg/kg/day and amphotericin B regimens were significantly lower than other groups (P&lt;0.02).</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data demonstrate that aminocandin at doses of &gt;or=1.0 mg/kg/day is as effective as amphotericin B at improving survival and reducing organ burdens in this murine model of disseminated C. tropicalis.</t>
    </r>
  </si>
  <si>
    <t>16051604</t>
  </si>
  <si>
    <t>Cartilage oligomeric matrix protein/thrombospondin 5 supports chondrocyte attachment through interaction with integrins</t>
  </si>
  <si>
    <t>10.1074/jbc.M504778200.</t>
  </si>
  <si>
    <t>Cartilage oligomeric matrix protein/thrombospondin 5 (COMP/TSP5) is a major component of the extracellular matrix of the musculoskeletal system. Although COMP/TSP5 abnormalities are associated with several pathological conditions, its normal function remains unclear. This study was undertaken to delineate the function(s) of COMP/TSP5 in cartilage, especially regarding its interaction with chondrocytes. We show that COMP/TSP5 can support chondrocyte attachment and that the RGD sequence in COMP/TSP5 and the integrin receptors alpha5beta1 and alphaVbeta3 on the chondrocytes are involved in mediating this attachment. The interactions of COMP/TSP5 with the integrins are dependent on COMP/TSP5 conformation. Chondrocyte attachment to COMP/TSP5 in the calcium-replete conformation was inhibited by function-blocking integrin alpha5 and beta1 antibodies, suggesting the involvement of the alpha5beta1 integrin. Under this condition, a function-blocking antibody against alphaVbeta3 did not have any effect on cell attachment. On the other hand, chondrocyte attachment to reduced COMP/TSP5 was instead sensitive to alphaVbeta3 function-blocking antibodies, suggesting that COMP/TSP5 mediates attachment through chondrocyte alphaVbeta3 integrin under this condition. Cell attachment to reduced COMP/TSP5 was not inhibited by beta1 antibodies. These data indicate that COMP/TSP5 in different conformations can utilize different integrin receptors. These results are the first to demonstrate that COMP/TSP5 can mediate chondrocyte attachment through interactions with integrins. Through these interactions, COMP/TSP5 may be able to regulate cellular activities and respond to environment in the surrounding cartilage matrix.</t>
  </si>
  <si>
    <t>1605806</t>
  </si>
  <si>
    <t>Antithrombotic effects of a platelet fibrinogen receptor antagonist in a canine model of carotid artery thrombosis</t>
  </si>
  <si>
    <t>10.1161/01.str.23.5.703.</t>
  </si>
  <si>
    <t>Stroke</t>
  </si>
  <si>
    <r>
      <rPr>
        <sz val="11"/>
        <color rgb="FF000000"/>
        <rFont val="等线"/>
        <family val="4"/>
        <charset val="134"/>
        <scheme val="minor"/>
      </rPr>
      <t>Platelet-fibrin thrombi in the lumen of atherostenotic carotid arteries may underlie transient ischemic attacks and cerebral infarction. For this reason, we investigated the antiplatelet and antithrombotic effects of a novel and potent platelet fibrinogen receptor (glycoprotein IIb/IIIa) antagonist (SK&amp;F 106760).\n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effects of 0.1-3.0 mg/kg i.v. SK&amp;F 106760 on platelet aggregation were examined ex vivo in canine platelet-rich plasma (n = 20). In addition, the antithrombotic effects of SK&amp;F 106760 were compared with those of aspirin in an acute canine model of extracranial carotid artery thrombosis with high-grade stenosis. Sham-operated (n = 4), vehicle-treated (n = 6), SK&amp;F 106760-treated (n = 8), aspirin-treated (n = 9), and SK&amp;F 106760+aspirin-treated (n = 5) dogs were examined.\n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intravenous administration of SK&amp;F 106760 caused a dose-related inhibition of ex vivo platelet aggregation. In the carotid artery thrombosis model, an occlusive thrombus formed at stenotic sites in the region of the carotid bifurcation. The thrombogenic process caused a progressive reduction in carotid blood flow and reduced the cortical microvascular perfusion and electroencephalographic power. Based on nuclear magnetic resonance spectroscopy, the occlusive events depleted the stores of high-energy phosphates (adenosine triphosphate and phosphocreatine) and increased the lactate concentration in the forelimb somatosensory area of the parietal cortex. In this model, the administration of 1 mg/kg i.v. SK&amp;F 106760 prevented thrombosis of the stenotic carotid artery. Consequently, neurophysiological, cerebral hemodynamic, and metabolic parameters were all improved significantly in the SK&amp;F 106760-treated group. No dog receiving SK&amp;F 106760 reoccluded during the 1-hour posttreatment observation period. In contrast, thrombosis of the carotid artery was associated with neurophysiological deterioration in six of the nine dogs treated with 5 mg/kg i.v. aspirin. Both spontaneous and evoked (increased carotid stenosis) aspirin-resistant thrombosis were abolished by SK&amp;F 106760 treatment.\n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These results suggest that antagonism of fibrinogen binding to platelet glycoprotein IIb/IIIa (the final common pathway for aggregation) may represent a new and more effective antithrombotic approach to the treatment of cerebral transient ischemic attacks and infarction associated with extracranial carotid artery disease.</t>
    </r>
  </si>
  <si>
    <t>1606174</t>
  </si>
  <si>
    <t>Inhibition of the accumulation of lipid droplets in macrophage J774 by bafilomycin B1 and destruxin E</t>
  </si>
  <si>
    <t>10.1016/0005-2760(92)90214-g.</t>
  </si>
  <si>
    <t>Two microbial metabolites, bafilomycin B1 and destruxin E, have been found to inhibit significantly the oxidized low density lipoprotein (LDL)-induced accumulation of lipid droplets at 3 nM and 0.5 microM, respectively, in macrophage J774. The incorporation of 14Coleate into cholesteryl esters in the cells incubated with oxidized LDL was inhibited to the same extent by the two compounds. Both compounds had no effect on the cell surface binding at 4 degrees C and the internalization of oxidized 125I-LDL as well as on the activity of acyl-CoA:cholesterol acyltransferase. However, when incubated with these compounds at 37 degrees C, receptors for oxidized LDL were partially trapped within the cell. In accordance with receptor accumulation, ATP-dependent acidification of endosomes and lysosomes was significantly inhibited by 50 nM bafilomycin B1 and 1 microM destruxin E, respectively. From these results it was concluded that the inhibition of ATP-dependent acidification of endosomes and lysosomes by bafilomycin B1 and destruxin E resulted in the reduction of oxidized LDL-induced synthesis of cholesteryl ester and thereby caused a reduced accumulation of lipid droplets in macrophage J774.</t>
  </si>
  <si>
    <t>1607067</t>
  </si>
  <si>
    <t>Detection of mutations in insulin receptor gene by denaturing gradient gel electrophoresis</t>
  </si>
  <si>
    <t>10.2337/diab.41.4.408.</t>
  </si>
  <si>
    <t>Denaturing gradient gel electrophoresis (DGGE) has been used to screen for mutations in the insulin receptor gene. Each of the 22 exons was amplified by the polymerase chain reaction (PCR). For each exon, one of the two PCR primers contained a guanine-cytosine (GC) clamp at its 5' end. The DNA was analyzed by electrophoresis through a polyacrylamide gel containing a gradient of denaturants. Two geometries for the gels were compared; the gradient of denaturants was oriented either parallel or perpendicular to the electric field. The sensitivity of the technique was evaluated by determining whether DGGE succeeded in detecting known mutations and polymorphisms in the insulin receptor gene. With parallel gels, 12 of 16 sequence variants were detected. The use of perpendicular gels increased the sensitivity of detection so that all 16 sequence variants were successfully detected when DNA was analyzed by a combination of perpendicular and parallel gels. Furthermore, DGGE was used to investigate a patient with leprechaunism whose insulin receptor genes had not previously been studied. Two mutant alleles were identified in this patient. The allele inherited from the father had a mutation substituting alanine for Val-28; in the allele inherited from the mother, arginine was substituted for Gly-366.</t>
  </si>
  <si>
    <t>1607076</t>
  </si>
  <si>
    <t>NIDDM associated with mutation in tyrosine kinase domain of insulin receptor gene</t>
  </si>
  <si>
    <t>10.2337/diab.41.4.521.</t>
  </si>
  <si>
    <t>A population of 103 patients with non-insulin-dependent diabetes mellitus (NIDDM) was screened for mutations in the tyrosine kinase domain of the insulin receptor gene. Patient genomic DNAs corresponding to exons 17-21 of the insulin receptor gene have been amplified by polymerase chain reaction and analyzed by denaturing gradient gel electrophoresis (DGGE). One patient was identified with an altered pattern of mobility of exon 20 in the DGGE assay. Direct sequence of amplified DNA showed a single nucleotide substitution in the codon 1152 (CGG-- greater than CAG), resulting in the replacement of Arg with Gln. Two bands appeared in the sequence of exon 20 of the insulin receptor (nucleotide position 3584), indicating that this patient was heterozygous for the mutation. Insulin binding to intact erythrocytes from the patient was in the normal range. Although autophosphorylation of the purified insulin receptor also seemed normal, its kinase activity toward the exogenous substrate poly Glu:Tyr (4:1) was undetectable. This mutation may impair insulin receptor kinase and contribute to insulin resistance in this patient.</t>
  </si>
  <si>
    <t>16075425</t>
  </si>
  <si>
    <t>Structure of the antimicrobial, cationic hexapeptide cyclo(RRWWRF) and its analogues in solution and bound to detergent micelles</t>
  </si>
  <si>
    <t>10.1002/cbic.200500095.</t>
  </si>
  <si>
    <t>Antimicrobial, cationic peptides are abundant throughout nature as part of many organisms' defence against microorganisms. They exhibit a large variety of sequences and structural motifs and are thought to act by rupturing the bacterial membrane. Several models based on biophysical experiments have been proposed for their mechanism of action. Here we present the NMR-determined structure of the cyclic, cationic antimicrobial peptide cyclo(RRWWRF) both free in aqueous solution and bound to detergent micelles. The peptide has a rather flexible but ordered structure in water. A distinct structure is formed when the peptide is bound to a detergent micelle. The structures in neutral and negatively charged micelles are nearly identical but differ from that in aqueous solution. The orientation of the amino acid side chains creates an amphipathic molecule with the peptide backbone forming the hydrophilic part. The orientation of the peptide in the micelle was determined by using NOEs and paramagnetic agents. The peptide is oriented mainly parallel to the micelle surface in both detergents. Substitution of the arginine and tryptophan residues is known to influence the antimicrobial activity. Therefore the structure of the micelle-bound analogues cyclo(RRYYRF), cyclo(KKWWKF) and cyclo(RRNalNalRF) were also determined. They exhibit remarkable similarities in backbone conformation and side-chain orientation. The structure of these peptides allows the side-chain properties to be correlated to biological activity.</t>
  </si>
  <si>
    <t>16075448</t>
  </si>
  <si>
    <t>Total synthesis of halipeptins: isolation of halipeptin D and synthesis of oxazoline halipeptin analogues</t>
  </si>
  <si>
    <t>10.1002/chem.200500624.</t>
  </si>
  <si>
    <t>The isolation from the marine sponge Leiosella cf. arenifibrosa and structural elucidation of halipeptin D (5), a relative of the previously isolated halipeptins A-C (1-3), is described along with the total synthesis of a number of oxazoline analogues (7 a-d and epi-7 c-d). The developed synthetic strategy provides a flexible entry into the various isomers of the polyketide domain of the halipeptins and improvises for a late stage construction of the oxazoline ring after a macrolactamization process which secures the required macrocycle.</t>
  </si>
  <si>
    <t>16083266</t>
  </si>
  <si>
    <t>Extended Range Proteomic Analysis (ERPA): a new and sensitive LC-MS platform for high sequence coverage of complex proteins with extensive post-translational modifications-comprehensive analysis of beta-casein and epidermal growth factor receptor (EGFR)</t>
  </si>
  <si>
    <t>10.1021/pr050113n.</t>
  </si>
  <si>
    <t>J Proteome Res</t>
  </si>
  <si>
    <t>We have developed a new and sensitive LC-MS platform, Extended Range Proteomic Analysis (ERPA), which is able to achieve very high sequence coverage and comprehensive characterization of post-translational modifications in complex proteins. This new platform provides advantages of both the top-down and bottom-up proteomic approaches by combining (i) digestion of the protein with an enzyme, such as Lys-C, which cuts less frequently than trypsin, leading to on average a higher molecular weight peptide size, (ii) high-performance LC separation of the resulting fragments, (iii) a new data acquisition strategy using the LTQ-FTMS, a hybrid mass spectrometer that couples a linear ion trap with a Fourier transform ion cyclotron resonance (FTICR) cell, for analysis of peptides in the range of 0.5 to 10 kDa, and (iv) new data analysis methods for assigning large peptide structures and determining the site of attachment of post-translational modifications as well as structural features from the accurate precursor mass together with MS(2) and MS(3) fragmentations. The LC retention of the Lys-C fragments is increased, relative to a tryptic digest, due to the generally greater hydrophobicity of the larger peptides, a result that is particularly important for peptides containing hydrophilic modifications such as glycosylation and phosphorylation. Furthermore, additional positively charged arginine and lysine residues in the Lys-C fragments enhance the sensitivity of the post-translationally modified phospho- and glycopeptides by at least 10-fold relative to tryptic fragments. In typical operation, the FTICR cell provides a survey scan with the high mass resolution (&gt; 100 000) and accurate mass (&lt;2 ppm) to characterize the higher charge-state precursor ions of the larger peptides. In parallel, the linear ion trap provides MS(2) and MS(3) fragmentation spectra, with a scan speed sufficiently fast for on-line LC-MS. Together, these data provide multiple means to determine or enhance the confidence of assignment of large or complicated peptide. Using ERPA, we demonstrate &gt;95% sequence coverage in the analysis of two heavily phosphorylated and glycosylated proteins, beta-casein at the 50 fmole level and the epidermal growth factor receptor (EGFR) at the 1 pmole level. In summary, the combination of digestion strategy, high-performance separation, and the hybrid LTQ-FTMS instrument enables comprehensive characterization of large proteins, including posttranslational modifications.</t>
  </si>
  <si>
    <t>1608891</t>
  </si>
  <si>
    <t>Kinetics and mechanism of isomerization of cyclosporin A</t>
  </si>
  <si>
    <t>10.1023/a:1015841824760.</t>
  </si>
  <si>
    <t>The kinetics of isomerization of cyclosporin A to isocyclosporin A were studied in various nonaqueous solvents as a function of temperature and added methanesulfonic acid. The rate of isomerization was found to be acid-catalyzed over the acid concentration range studied. The choice of organic solvent significantly altered the rate of isomerization. For a series of alcohols, the rate was enhanced with increasing dielectric constant of the media, however, this correlation did not hold upon introduction of the dipolar aprotic solvent, tetrahydrofuran. Conversion of cyclosporin A to isocyclosporin A in tetrahydrofuran was found to contain diminished side reactions as compared to alcoholic solvents. The rate of conversion of isocyclosporin A to cyclosporin A was determined in aqueous buffers as a function of pH, buffer concentration, and temperature. The rates of conversion were extremely rapid compared to the forward reaction. Based on the pH dependencies of dilute solution reactivities, isocyclosporin A displayed a kinetically generated pKa value of 6.9 for the secondary amine moiety. From pH 8 to pH 10 the pH-rate profile plot is linear, with a slope approximately equal to unity, indicating apparent hydroxide ion catalysis. The break in pH-rate profile suggests a change in the rate-determining step upon protonation of isocyclosporin A. The rate of isomerization in plasma was comparable with that found in a pH 7.4 buffer solution, indicating that plasma proteins do not significantly alter the isomerization kinetics of isocyclosporin A to cyclosporin A.</t>
  </si>
  <si>
    <t>16094865</t>
  </si>
  <si>
    <t>Enterocin AS-48RJ: a variant of enterocin AS-48 chromosomally encoded by Enterococcus faecium RJ16 isolated from food</t>
  </si>
  <si>
    <t>10.1016/j.syapm.2005.01.007.</t>
  </si>
  <si>
    <t>Syst Appl Microbiol</t>
  </si>
  <si>
    <t>The bacteriocinogenic strain RJ16 isolated from goat cheese has been identified as Enterococcusfaecium by species-specific PCR, DNA-rRNA hybridization and rDNA sequencing. Purified bacteriocin from strain RJ16 is a carboxypeptidase A-resistant peptide with a molecular mass (7125 Da) very close to the cyclic peptide enterocin AS-48. Bacteriocin from strain RJ16 and AS-48 show identical antibacterial spectra, although the former is slightly less active on strains of Listeria monocytogenes and Bacillus cereus. Producer strains show cross-immunity. PCR amplification of total DNA from strain RJ16 with primers for the AS-48 structural gene and sequencing of the amplified fragment revealed an almost identical sequence (99.5%), except for a single mutation that predicts the change of Glu residue at position 20 of AS-48 to Val. Therefore, bacteriocin produced by E. faecium RJ16 should be considered a variant of AS-48, which we call AS-48RJ. PCR amplification revealed that strain RJ16 contains the complete as-48. gene cluster. Hybridization with probes for as-48 gene cluster revealed a chromosomal location of as-48 genes in strain RJ16, being the first example of a chromosomal location of this bacteriocin trait. Strain RJ16 produced enzymes of interest in food processing (esterase, esterase lipase and phytase activities), and did not decarboxylate amino acids precursors for biogenic amines. Strain RJ16 did not exhibit haemolytic or gelatinase activities, and PCR amplification revealed the lack of genes encoding for known virulence determinants (aggregation substance, collagen adhesin, enterococcal surface protein, endocarditis antigens, as well as haemolysin and gelatinase production). Strain RJ16 was resistant to ciprofloxacin (MIC &gt; 2 mgl(-1)) and levofloxacin (MIC &gt; 4 mgl(-1)) and showed intermediate resistance to nitrofurantoin and erythromycin, but was sensitive to ampicillin, penicillin, streptomycin, gentamicin, rifampicin, chloramphenicol, tetracycline, quinupristin/dalfopristin, vancomycin and teicoplanin. Altogether, results from this study suggest that this broad-spectrum bacteriocin-producing strain may have a potential use in food preservation.</t>
  </si>
  <si>
    <t>16097433</t>
  </si>
  <si>
    <t>Establishment of an in vitro model using NR8383 cells and Mycobacterium bovis Calmette-Guerin that mimics a chronic infection of Mycobacterium tuberculosis</t>
  </si>
  <si>
    <r>
      <rPr>
        <sz val="11"/>
        <color rgb="FF000000"/>
        <rFont val="等线"/>
        <family val="4"/>
        <charset val="134"/>
        <scheme val="minor"/>
      </rPr>
      <t>Mycobacterium tuberculosis infection affects one-third of the world's population and causes the death of three million people each year. To clarify details of M. tuberculosis survival strategies, it is important to establish a suitable in vitro model that mimics a chronic infection in alveolar macrophages by M. tuberculosis. For this reason, we established a new in vitro model using a rat alveolar macrophage cell line, NR8383.</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Basic characteristics, including phagocytotic ability and production of nitrogen oxide and tumor necrosis factor in response to several stimuli, of NR8383 cells were compared with those of primary alveolar macrophages. The course after phagocytosis of live or killed M. bovis bacilli Calmette-Guerin (BCG) was examined over 21 days using NR8383 cells as the host.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characteristics that have been examined to date were nearly the same for both primary alveolar macrophage and NR8383 cells. Live BCG phagocytosed by NR8383 cells had successfully begun to grow in the cells within 7 days, while killed BCG were almost completely destroyed by 21 days.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BCG-infected NR8383 cells are potentially a suitable in vitro model that mimics a chronic infection with M tuberculosis.</t>
    </r>
  </si>
  <si>
    <t>16098199</t>
  </si>
  <si>
    <t>Characterization of D-amino-acid-containing excitatory conotoxins and redefinition of the I-conotoxin superfamily</t>
  </si>
  <si>
    <t>10.1111/j.1742-4658.2005.04830.x.</t>
  </si>
  <si>
    <t>FEBS J</t>
  </si>
  <si>
    <t>Post-translational isomerization of l-amino acids to d-amino acids is a subtle modification, not detectable by standard techniques such as Edman sequencing or MS. Accurate predictions require more sequences of modified polypeptides. A 46-amino-acid-long conotoxin, r11a, belonging to the I-superfamily was previously shown to have a d-Phe residue at position 44. In this report, we characterize two related peptides, r11b and r11c, with d-Phe and d-Leu, respectively, at the homologous position. Electrophysiological tests show that all three peptides induce repetitive activity in frog motor nerve, and epimerization of the single amino acid at the third position from the C-terminus attenuates the potency of r11a and r11b, but not that of r11c. Furthermore, r11c (but neither r11a nor r11b) also acts on skeletal muscle. We identified more cDNA clones encoding conopeptide precursors with Cys patterns similar to r11a/b/c. Although the predicted mature toxins have the same cysteine patterns, they belong to two different gene superfamilies. A potential correlation between the identity of the gene superfamily to which the I-conotoxin belongs and the presence or absence of a d-amino acid in the primary sequence is discussed. The great diversity of I-conopeptide sequences provides a rare opportunity for defining parameters that may be important for this most stealthy of all post-translational modifications. Our results indicate that neither the chemical nature of the side chain nor the precise vicinal sequence around the modified residue seem to be critical, but there may be favored loci for isomerization to a d-amino acid.</t>
  </si>
  <si>
    <t>16104770</t>
  </si>
  <si>
    <t>Simple assay for analyzing five microcystins and nodularin in fish muscle tissue: hot water extraction followed by liquid chromatography-tandem mass spectrometry</t>
  </si>
  <si>
    <t>10.1021/jf050257m.</t>
  </si>
  <si>
    <t>J Agric Food Chem</t>
  </si>
  <si>
    <t>A simple, specific, and sensitive procedure for determining six cyanotoxins, that is, microcystins RR, LR, YR, LA, and LW and nodularin, in fish muscle tissue is presented. This method is based on the matrix solid-phase dispersion technique with heated water as extractant followed by liquid chromatography (LC)-tandem mass spectrometry (MS) equipped with an electrospray ion source. Target compounds were extracted from tissue by 4 mL of water acidified to pH 2 and heated at 80 degrees C. After acidification and filtration, 0.2 mL of the aqueous extract was injected in the LC column. MS data acquisition was performed in the multireaction monitoring mode, with at least two precursor ion &gt; product ion transitions selected for each target compound. Analyte recovery ranged between 61 and 82% and was not substantially affected by either the analyte concentrations or the type of fish. The xcellent recovery of some of the microcystins was traced to binding of these compounds to protein phosphatases in fish tissue occurring during sample treatment. The existence of covalently bound microcystins in fish has been evidenced by several studies. Compared to an older sample preparation procedure, this one extracted larger amounts of the analytes in a simpler and much more rapid way. On the basis of a signal-to-noise ratio of 10, limits of quantification were estimated to range between 1.6 and 4.0 ng/g. The effects of temperature and volume of the extractant on the analyte recovery were studied.</t>
  </si>
  <si>
    <t>16109938</t>
  </si>
  <si>
    <t>The heat shock genes dnaK, dnaJ, and grpE are involved in regulation of putisolvin biosynthesis in Pseudomonas putida PCL1445</t>
  </si>
  <si>
    <t>10.1128/JB.187.17.5967-5976.2005.</t>
  </si>
  <si>
    <t>Pseudomonas putida PCL1445 produces two cyclic lipopeptides, putisolvins I and II, which possess surfactant activity and play an important role in biofilm formation and degradation. In order to identify genes and traits that are involved in the regulation of putisolvin production of PCL1445, a Tn5luxAB library was generated and mutants were selected for the lack of biosurfactant production using a drop-collapsing assay. Sequence analysis of the Tn5luxAB flanking region of one biosurfactant mutant, strain PCL1627, showed that the transposon had inserted in a dnaK homologue which is located downstream of grpE and upstream of dnaJ. Analysis of putisolvin production and expression studies indicate that dnaK, together with the dnaJ and grpE heat shock genes, takes part in the positive regulation (directly or indirectly) of putisolvin biosynthesis at the transcriptional level. Growth of PCL1445 at low temperature resulted in an increased level of putisolvins, and mutant analyses showed that this requires dnaK and dnaJ but not grpE. In addition, putisolvin biosynthesis of PCL1445 was found to be dependent on the GacA/GacS two-component signaling system. Expression analysis indicated that dnaK is positively regulated by GacA/GacS.</t>
  </si>
  <si>
    <t>16116083</t>
  </si>
  <si>
    <t>The Smk1p MAP kinase negatively regulates Gsc2p, a 1,3-beta-glucan synthase, during spore wall morphogenesis in Saccharomyces cerevisiae.</t>
  </si>
  <si>
    <t>10.1073/pnas.0502324102</t>
  </si>
  <si>
    <t>Spore formation in Saccharomyces cerevisiae involves the sequential deposition of multiple spore wall layers between the prospore membranes that surround each meiotic product. The Smk1p mitogen-activated protein (MAP) kinase plays a critical role in spore formation, but the proteins that interact with Smk1p to regulate spore morphogenesis have not been described. Using mass spectrometry, we identify Gsc2p as a Smk1p-associated protein. Gsc2p is a 1,3-beta-glucan synthase subunit involved in synthesizing an inner spore wall layer. We find that 1,3-beta-glucan synthase activity is elevated in smk1 mutants, suggesting that SMK1 negatively regulates GSC2. Although deposition of the two inner spore wall layers is normal in smk1 mutants, deposition of the outer layers is aberrant. However, eliminating GSC2 activity restores normal deposition of the third spore wall layer in smk1 mutants, indicating that negative regulation of GSC2 by SMK1 is important for spore wall deposition. Our findings suggest a model for the coordination of spore wall layer deposition in which Smk1p facilitates the transition between early and late phases of spore wall deposition by inhibiting a spore wall-synthesizing enzyme important for early phases of spore wall deposition.</t>
  </si>
  <si>
    <t>16124786</t>
  </si>
  <si>
    <t>Hirsutide, a cyclic tetrapeptide from a spider-derived entomopathogenic fungus, Hirsutella sp</t>
  </si>
  <si>
    <t>10.1021/np0501536.</t>
  </si>
  <si>
    <t>The entomopathogenic fungus Hirsutella sp., isolated from an infected spider, was found to produce the new cyclotetrapeptide hirsutide (1), cyclo-(L-NMe-Phe-L-Phe-L-NMe-Phe-L-Val), along with the known cytochalasin Q (2), using a cytotoxicity-guided isolation procedure. The structure of 1 was elucidated using one- and two-dimensional NMR experiments, mass spectrometry, and Marfey's method for analyzing the configuration of the amino acids.</t>
  </si>
  <si>
    <t>16127460</t>
  </si>
  <si>
    <t>Deletion of SOCS7 leads to enhanced insulin action and enlarged islets of Langerhans</t>
  </si>
  <si>
    <t>10.1172/JCI23853.</t>
  </si>
  <si>
    <t>NIDDM is characterized by progressive insulin resistance and the failure of insulin-producing pancreatic beta cells to compensate for this resistance. Hyperinsulinemia, inflammation, and prolonged activation of the insulin receptor (INSR) have been shown to induce insulin resistance by decreasing INSR substrate (IRS) protein levels. Here we describe a role for SOCS7 in regulating insulin signaling. Socs7-deficient mice exhibited lower glucose levels and prolonged hypoglycemia during an insulin tolerance test and increased glucose clearance in a glucose tolerance test. Six-month-old Socs7-deficient mice exhibited increased growth of pancreatic islets with mildly increased fasting insulin levels and hypoglycemia. These defects correlated with increased IRS protein levels and enhanced insulin action in cells lacking SOCS7. Additionally, SOCS7 associated with the INSR and IRS1--molecules that are essential for normal regulation of insulin action. These data suggest that SOCS7 is a potent regulator of glucose homeostasis and insulin signaling.</t>
  </si>
  <si>
    <t>16129412</t>
  </si>
  <si>
    <t>Signaling by Kit protein-tyrosine kinase--the stem cell factor receptor</t>
  </si>
  <si>
    <t>10.1016/j.bbrc.2005.08.055</t>
  </si>
  <si>
    <t>Biochemical and biophysical research communications</t>
  </si>
  <si>
    <t>Signaling by stem cell factor and Kit, its receptor, plays important roles in gametogenesis, hematopoiesis, mast cell development and function, and melanogenesis. Moreover, human and mouse embryonic stem cells express Kit transcripts. Stem cell factor exists as both a soluble and a membrane-bound glycoprotein while Kit is a receptor protein-tyrosine kinase. The complete absence of stem cell factor or Kit is lethal. Deficiencies of either produce defects in red and white blood cell production, hypopigmentation, and sterility. Gain-of-function mutations of Kit are associated with several human neoplasms including acute myelogenous leukemia, gastrointestinal stromal tumors, and mastocytomas. Kit consists of an extracellular domain, a transmembrane segment, a juxtamembrane segment, and a protein kinase domain that contains an insert of about 80 amino acid residues. Binding of stem cell factor to Kit results in receptor dimerization and activation of protein kinase activity. The activated receptor becomes autophosphorylated at tyrosine residues that serve as docking sites for signal transduction molecules containing SH2 domains. The adaptor protein APS, Src family kinases, and Shp2 tyrosyl phosphatase bind to phosphotyrosine 568. Shp1 tyrosyl phosphatase and the adaptor protein Shc bind to phosphotyrosine 570. C-terminal Src kinase homologous kinase and the adaptor Shc bind to both phosphotyrosines 568 and 570. These residues occur in the juxtamembrane segment of Kit. Three residues in the kinase insert domain are phosphorylated and attract the adaptor protein Grb2 (Tyr703), phosphatidylinositol 3-kinase (Tyr721), and phospholipase Cgamma (Tyr730). Phosphotyrosine 900 in the distal kinase domain binds phosphatidylinositol 3-kinase which in turn binds the adaptor protein Crk. Phosphotyrosine 936, also in the distal kinase domain, binds the adaptor proteins APS, Grb2, and Grb7. Kit has the potential to participate in multiple signal transduction pathways as a result of interaction with several enzymes and adaptor proteins.</t>
  </si>
  <si>
    <t>16139929</t>
  </si>
  <si>
    <t>Amphibian skin peptides and their corresponding cDNAs from single lyophilized secretion samples: identification of novel brevinins from three species of Chinese frogs</t>
  </si>
  <si>
    <t>10.1016/j.peptides.2005.06.024.</t>
  </si>
  <si>
    <t>Brevinins are peptides of 24 amino acid residues, originally isolated from the skin of the Oriental frog, Rana brevipoda porsa, by nature of their microbicidal activity against a wide range of Gram-positive and Gram-negative bacteria and against strains of pathogenic fungi. cDNA libraries were constructed from lyophilized skin secretion of three, unstudied species of Chinese frog, Odorrana schmackeri, Odorrana versabilis and Pelophylax plancyi fukienensis, using our recently developed technique. In this report, we describe the "shotgun" cloning of novel brevinins by means of 3'-RACE, using a "universal" degenerate primer directed towards a highly conserved nucleic acid sequence domain within the 5'-untranslated region of previously characterized frog skin peptide cDNAs. Novel brevinins, deduced from cloned cDNA open-reading frames, were subsequently identified as mature peptides in the same samples of respective species skin secretions. Bioinformatic analysis of both prepro-brevinin nucleic acid sequences and translated open-reading frame amino acid sequences revealed a highly conserved signal peptide domain and a hypervariable anti-microbial peptide-encoding domain. The experimental approach described here can thus rapidly provide robust structural data on skin anti-microbial peptides without harming the donor amphibians.</t>
  </si>
  <si>
    <t>16140940</t>
  </si>
  <si>
    <t>Functional implications of altered subcellular localization of PELP1 in breast cancer cells</t>
  </si>
  <si>
    <t>10.1158/0008-5472.CAN-05-0614.</t>
  </si>
  <si>
    <t>It is increasingly accepted that steroidal receptor co-regulators may also function in the cytoplasmic compartment. Proline-, glutamic acid-, and leucine-rich protein-1 (PELP1) is a novel coregulator that plays a role in both the genomic and extranuclear actions of estrogen receptors (ER) in hormonally responsive tissues. In this study using breast tumor arrays, we found that PELP1 was localized only in the cytoplasm in 58% of the PELP1-positive breast tumors. To help explain the significance of the cytoplasmic localization of PELP1 in human breast tumors, we created a mutant protein that was expressed only in the cytoplasm (PELP1-cyto) and then generated a model system wherein MCF-7 breast cancer cells were engineered to specifically express this mutant. We found that PELP1-cyto cells were hypersensitive to estrogen but resistant to tamoxifen. PELP1-cyto cells, but not parental MCF-7 cells, formed xenograft tumors in nude mice. In addition, PELP1-cyto cells exhibited increased association of PELP1 with Src, enhanced mitogen-activated protein kinase (MAPK) activation, and constitutive activation of AKT. The altered localization of PELP1 was sufficient to trigger the interaction of PELP1 with the p85 subunit of phosphatidylinositol-3-kinase (PI3K), leading to PI3K activation. In addition, PELP1 interacted with epidermal growth factor receptors and participated in growth factor-mediated ER transactivation functions. Our results suggest that the altered localization of PELP1 modulates sensitivity to antiestrogens, potentiates tumorigenicity, presumably via the stimulation of extranuclear estrogen responses, such as the activation of MAPK and AKT, and also enhance cross-regulation of ER transactivation activity by growth factors.</t>
  </si>
  <si>
    <t>16146396</t>
  </si>
  <si>
    <t>Total synthesis and cytotoxicity studies of a cyclic depsipeptide with proposed structure of palau'amide</t>
  </si>
  <si>
    <t>10.1021/ol051685g.</t>
  </si>
  <si>
    <t>[structure: see text] Total synthesis of a cyclic depsipeptide with proposed structure of palau'amide is achieved, which features a stereoselective elaboration of its 5,7-dihydroxy-2,6-dimethyldodec-2-en-11-ynoic acid unit. The synthetic compound has potent cytotoxicity against three tumor cell lines but different rotation and NMR data compared to those reported for palau'amide, which implies that its conformation is close to that of palau'amide but that some stereochemistry in palau'amide was misassigned.</t>
  </si>
  <si>
    <t>16162025</t>
  </si>
  <si>
    <t>Caspofungin: a review of its use in the treatment of fungal infections</t>
  </si>
  <si>
    <t>10.2165/00003495-200565140-00009.</t>
  </si>
  <si>
    <t>Caspofungin (Cancidas) is the first of a new class of antifungal agents, the echinocandins, that inhibit the synthesis of the fungal cell wall component beta-(1,3)-D-glucan. Caspofungin is administered once daily by slow intravenous infusion and is used to treat infections caused by Candida spp. and Aspergillus spp. Caspofungin is a valuable new antifungal agent with a novel mechanism of action. In comparative clinical trials, caspofungin was no less effective than liposomal amphotericin B in the empirical treatment of neutropenic patients with persistent fever, amphotericin B deoxycholate in the treatment of invasive candidiasis or fluconazole in the treatment of oesophageal candidiasis. Caspofungin also displayed broadly similar efficacy to amphotericin B deoxycholate in oesophageal or oropharyngeal candidiasis and was effective as salvage therapy in patients with invasive aspergillosis who were refractory to or intolerant of standard therapy. The tolerability profile of caspofungin was similar to that of fluconazole and superior to that of amphotericin B deoxycholate and liposomal amphotericin B. Therefore, in the appropriate indications, caspofungin is a viable alternative to amphotericin B deoxycholate, liposomal amphotericin B or fluconazole.</t>
  </si>
  <si>
    <t>1616389</t>
  </si>
  <si>
    <t>The effect of gastrin on growth of human stomach cancer cells</t>
  </si>
  <si>
    <t>10.1097/00000658-199205000-00016.</t>
  </si>
  <si>
    <t>Ann Surg</t>
  </si>
  <si>
    <t>Gastrin is known as a trophic factor for some stomach and colorectal cancer cells; however, the roles of gastrin receptors and the intracellular signal transduction pathways by which gastrin regulates cell growth are still unknown. The authors examined the effect of synthetic human gastrin-17 on growth of human stomach cancer cells (the parent line, AGS-P, and two different clones, AGS-10 and AGS-12), which were established (and have been maintained) in our laboratory. Gastrin stimulated growth of AGS-P and AGS-10 cells, which have gastrin receptors, in a dose-dependent fashion. A highly selective gastrin receptor antagonist, JMV 320, inhibited the growth-stimulatory effect of gastrin on AGS-P cells in a dose-dependent fashion. Concentrations of gastrin (10(-8) to 10(-6) M), which stimulated growth of AGS-P cells, did not affect either cyclic adenosine monophosphate production or phosphatidylinositol hydrolysis. Gastrin (10(-11) to 10(-5) M) mobilized calcium from the intracellular organelles to increases intracellular calcium level in AGS-P cells. The AGS-12 clone has no gastrin receptors, and gastrin did not affect growth or mobilization of intracellular calcium in these cells. Our findings indicate that gastrin stimulates growth of AGS cells through a mechanism that involves binding to specific gastrin receptors that are linked to the system for mobilization of intracellular calcium.</t>
  </si>
  <si>
    <t>16166625</t>
  </si>
  <si>
    <t>Tumor suppressor SMAR1 mediates cyclin D1 repression by recruitment of the SIN3/histone deacetylase 1 complex</t>
  </si>
  <si>
    <t>10.1128/MCB.25.19.8415-8429.2005.</t>
  </si>
  <si>
    <t>Matrix attachment region binding proteins have been shown to play an important role in gene regulation by altering chromatin in a stage- and tissue-specific manner. Our previous studies report that SMAR1, a matrix-associated protein, regresses B16-F1-induced tumors in mice. Here we show SMAR1 targets the cyclin D1 promoter, a gene product whose dysregulation is attributed to breast malignancies. Our studies reveal that SMAR1 represses cyclin D1 gene expression, which can be reversed by small interfering RNA specific to SMAR1. We demonstrate that SMAR1 interacts with histone deacetylation complex 1, SIN3, and pocket retinoblastomas to form a multiprotein repressor complex. This interaction is mediated by the SMAR1(160-350) domain. Our data suggest SMAR1 recruits a repressor complex to the cyclin D1 promoter that results in deacetylation of chromatin at that locus, which spreads to a distance of at least the 5 kb studied upstream of the cyclin D1 promoter. Interestingly, we find that the high induction of cyclin D1 in breast cancer cell lines can be correlated to the decreased levels of SMAR1 in these lines. Our results establish the molecular mechanism exhibited by SMAR1 to regulate cyclin D1 by modification of chromatin.</t>
  </si>
  <si>
    <t>16180807</t>
  </si>
  <si>
    <t>Cyanopeptolin 954, a chlorine-containing chymotrypsin inhibitor of Microcystis aeruginosa NIVA Cya 43</t>
  </si>
  <si>
    <t>10.1021/np050079r.</t>
  </si>
  <si>
    <t>A new depsipeptide, cyanopeptolin 954 (1), was isolated from the freshwater cyanobacterium Microcystis aeruginosa NIVA Cya 43. The structure of the compound was elucidated by chemical and spectroscopic analyses, including 2D NMR and GC-MS of the hydrolysate. The major structural differences compared to previously characterized heptadepsipeptides of Microcystis are the replacement of the basic amino acid in position 4 by L-leucine, the presence of L-phenylalanine in position 6, and the uncommon residue 3'-chloro-N-Me-L-tyrosine in position 7. Cyanopeptolin 954 inhibited chymotrypsin with an IC50 value of 45 nM. Nostopeptin BN920, formerly isolated from the cyanobacterium Nostoc,(1) was isolated from the same strain of Microcystis, and a cis amide bond between Phe (6) and N-Me-Tyr (7) was shown. Nostopeptin BN920 inhibited chymotrypsin with an IC50 value of 31 nM.</t>
  </si>
  <si>
    <t>16183187</t>
  </si>
  <si>
    <t>Analysis of expressed sequence tags from the venom ducts of Conus striatus: focusing on the expression profile of conotoxins</t>
  </si>
  <si>
    <t>10.1016/j.biochi.2005.08.001.</t>
  </si>
  <si>
    <t>Biochimie</t>
  </si>
  <si>
    <t>Cone snails (genus Conus) are predatory marine gastropods that use venom peptides for interacting with prey, predators and competitors. A majority of these peptides, generally known as conotoxins demonstrate striking selectivity in targeting specific subtypes of ion channels and neurotransmitter receptors. So they are not only useful tools in neuroscience to characterize receptors and receptor subtypes, but offer great potential in new drug research and development as well. Here, a cDNA library from the venom ducts of a fish-hunting cone snail species, Conus striatus is described for the generation of expressed sequence tags (ESTs). A total of 429 ESTs were grouped into 137 clusters or singletons. Among these sequences, 221 were toxin sequences, accounting for 52.1% (corresponding to 19 clusters) of all transcripts. A-superfamily (132 ESTs) and O-superfamily conotoxins (80 ESTs) constitute the predominant toxin components. Some non-disulfide-rich Conus peptides were also found. The expression profile of conotoxins also explained to some extent the pharmacological and physiological reactions elicited by this typical piscivorous species. For the first time, a nonstop transcript of conotoxin was identified, which is suggestive that alternative polyadenylation may be a means of post-transcriptional regulation of conotoxin production. A comparison analysis of these conotoxins reveals the different variation and divergence patterns in these two superfamilies. Our investigations indicate that focal hyper-mutation, block substitution and exon shuffling are three main mechanisms leading to the conotoxin diversity in a species. The comprehensive set of Conus gene sequences allowed the identification of the representative classes of conotoxins and related components, which may lay the foundation for further research and development of conotoxins.</t>
  </si>
  <si>
    <t>1618337</t>
  </si>
  <si>
    <t>1H NMR study on the conformation of bacitracin A in aqueous solution</t>
  </si>
  <si>
    <t>10.1016/0014-5793(92)80874-g.</t>
  </si>
  <si>
    <t>The conformation of bacitracin A, a widely used cyclic dodecapeptide antibiotic in aqueous solution, has been investigated using 500 MHz 1H NMR and molecular modeling. Findings revealed that a region (residues 1-6) is folded over the cyclic ring, resulting in metal coordination sites, a thiazoline ring, and Glu4 and His10 being proximate to each other.</t>
  </si>
  <si>
    <t>16191451</t>
  </si>
  <si>
    <t>Ixodidin, a novel antimicrobial peptide from the hemocytes of the cattle tick Boophilus microplus with inhibitory activity against serine proteinases</t>
  </si>
  <si>
    <t>10.1016/j.peptides.2005.07.013.</t>
  </si>
  <si>
    <t>The presence of an effective immune response in the hemocoel of arthropods is essential for survival as it prevents the invasion of pathogens throughout the animal body. Antimicrobial peptides (AMPs) play an important role in this response by rapidly killing invading microorganisms. In this study, a novel cysteine-rich AMP has been isolated and characterized from the hemocytes of the cattle tick, Boophilus microplus. In addition to growth inhibition of Escherichia coli and Micrococcus luteus, the newly described AMP, designated ixodidin (derived from the Family Ixodidae), was found to exert proteolytic inhibitory activity against two exogenous serine proteinases, elastase and chymotrypsin. This is the first report of a molecule of an arachnid that has been shown to inhibit bacterial growth and proteinase activity.</t>
  </si>
  <si>
    <t>16199617</t>
  </si>
  <si>
    <t>A continent of plant defense peptide diversity: cyclotides in Australian Hybanthus (Violaceae)</t>
  </si>
  <si>
    <t>10.1105/tpc.105.034678.</t>
  </si>
  <si>
    <t>Cyclotides are plant-derived miniproteins that have the unusual features of a head-to-tail cyclized peptide backbone and a knotted arrangement of disulfide bonds. It had been postulated that they might be an especially large family of host defense agents, but this had not yet been tested by field data on cyclotide variation in wild plant populations. In this study, we sampled Australian Hybanthus (Violaceae) to gain an insight into the level of variation within populations, within species, and between species. A wealth of cyclotide diversity was discovered: at least 246 new cyclotides are present in the 11 species sampled, and 26 novel sequences were characterized. A new approach to the discovery of cyclotide sequences was developed based on the identification of a conserved sequence within a signal sequence in cyclotide precursors. The number of cyclotides in the Violaceae is now estimated to be &gt;9000. Cyclotide physicochemical profiles were shown to be a useful taxonomic feature that reflected species and their morphological relationships. The novel sequences provided substantial insight into the tolerance of the cystine knot framework in cyclotides to amino acid substitutions and will facilitate protein engineering applications of this framework.</t>
  </si>
  <si>
    <t>16205628</t>
  </si>
  <si>
    <t>Distinctive activation patterns in constitutively active and gefitinib-sensitive EGFR mutants</t>
  </si>
  <si>
    <t>10.1038/sj.onc.1209159.</t>
  </si>
  <si>
    <t>Mutations in the kinase domain of epidermal growth factor receptor (EGFR) are associated with clinical responsiveness to gefitinib in patients with non-small-cell lung cancers (NSCLC). Recently, we have identified many novel EGFR mutations in NSCLC tissues. In this study, we found that gefitinib could suppress the tyrosine phosphorylation of most EGFR mutants better than the wild-type receptor. However, gefitinib had quite variable growth-suppressive effects on different EGFR mutant-expressing cells. All tested EGFR mutants have high basal phosphorylation at multiple tyrosine residues. Upon EGF stimulation, the mutated EGFRs did not have apparently stronger phosphorylation at tyrosines 845, 992, 1,068, and 1,173 than the wild-type receptor. However, stronger phosphorylation at tyrosine 1,045 was observed in the S768I, L861Q, E709G, and G719S mutants. The E746-A750 deletion mutant was less responsive to EGF than the wild-type and other mutant receptors. The S768I, L861Q, E709G, and G719S mutants were refractory to EGF-induced ubiquitination and had more sustained tyrosine phosphorylation. E709G and G719S also lacked EGF-induced receptor downregulation. Our results indicate that, in addition to sensitivity to gefitinib, EGFR mutations also caused various changes in EGFR's regulatory mechanisms, which may contribute to the constitutive activation of EGFR mutants and oncogenesis in NSCLC.</t>
  </si>
  <si>
    <t>16207177</t>
  </si>
  <si>
    <t>Kalata B8, a novel antiviral circular protein, exhibits conformational flexibility in the cystine knot motif</t>
  </si>
  <si>
    <t>10.1042/BJ20051371.</t>
  </si>
  <si>
    <t>The cyclotides are a family of circular proteins with a range of biological activities and potential pharmaceutical and agricultural applications. The biosynthetic mechanism of cyclization is unknown and the discovery of novel sequences may assist in achieving this goal. In the present study, we have isolated a new cyclotide from Oldenlandia affinis, kalata B8, which appears to be a hybrid of the two major subfamilies (Möbius and bracelet) of currently known cyclotides. We have determined the three-dimensional structure of kalata B8 and observed broadening of resonances directly involved in the cystine knot motif, suggesting flexibility in this region despite it being the core structural element of the cyclotides. The cystine knot motif is widespread throughout Nature and inherently stable, making this apparent flexibility a surprising result. Furthermore, there appears to be isomerization of the peptide backbone at an Asp-Gly sequence in the region involved in the cyclization process. Interestingly, such isomerization has been previously characterized in related cyclic knottins from Momordica cochinchinensis that have no sequence similarity to kalata B8 apart from the six conserved cysteine residues and may result from a common mechanism of cyclization. Kalata B8 also provides insight into the structure-activity relationships of cyclotides as it displays anti-HIV activity but lacks haemolytic activity. The 'uncoupling' of these two activities has not previously been observed for the cyclotides and may be related to the unusual hydrophilic nature of the peptide.</t>
  </si>
  <si>
    <t>16216233</t>
  </si>
  <si>
    <t>Epithelial membrane protein-2 regulates surface expression of alphavbeta3 integrin in the endometrium</t>
  </si>
  <si>
    <t>10.1016/j.ydbio.2005.09.003.</t>
  </si>
  <si>
    <t>Dev Biol</t>
  </si>
  <si>
    <t>The four-transmembrane protein epithelial membrane protein-2 (EMP2) was recently identified as an endometrial protein necessary for blastocyst implantation, but the mechanism of this role is uncertain. In other cell types, EMP2 controls delivery of certain classes of proteins to the cell surface, including various integrin isoforms (a class of receptors implicated in endometrial-blastocyst interaction). Since alphavbeta3 integrin is an important endometrial molecule involved in blastocyst interaction, we evaluated the role of EMP2 in modulating integrin expression in the HEC1A endometrial cell line and endometrial epithelium in vivo. Elevation of EMP2 expression in HEC1A cells selectively increased the expression of alphavbeta3 integrin on the plasma membrane and was functional as judged by increased cell binding to an alphavbeta3 ligand, fibronectin. Conversely, reduction in EMP2 expression using an EMP2 specific ribozyme decreased the cell alphavbeta3 surface expression. The influence of EMP2 on alphavbeta3 integrin was also observed in vivo as reduction of EMP2 using ribozymes or short hairpin RNA diminished alphavbeta3 integrin expression in glandular and luminal uterine epithelium. Colocalization and coimmunoprecipitation studies suggested that EMP2 and alphavbeta3 integrin predominantly exist in a physically associated state. This study demonstrates for the first time the influence of EMP2 on alphavbeta3 surface expression and suggests that surface trafficking of integrin alphavbeta3 by EMP2 during the window of implantation may be a mechanism for its requirement in endometrial-blastocyst interaction.</t>
  </si>
  <si>
    <t>16220980</t>
  </si>
  <si>
    <t>Discovery of iodinated somatostatin analogues selective for hsst2 and hsst5 with excellent inhibition of growth hormone and prolactin release from rat pituitary cells</t>
  </si>
  <si>
    <t>10.1021/jm050376t.</t>
  </si>
  <si>
    <t>Inhibition of growth hormone (GH) and prolactin (PRL) release from the anterior pituitary gland is mediated through somatostatin receptor subtypes sst2 and sst5. It has been found that somatostatin (SS) analogues that are selective for both receptor subtypes are more effective at inhibiting GH and PRL release than monospecific analogues alone. We synthesized several disulfide-bridged octapeptide SS analogues. Iodinated compounds 7, (4-amino-3-iodo)-d-Phe-c[Cys-Tyr-d-Trp-Lys-Val-Cys]-Thr-NH2, and 9, (4-amino-3-iodo)-d-Phe-c[Cys-(3-iodo)-Tyr-d-Trp-Lys-Val-Cys]-Thr-NH2, were as potent as somatostatin in binding at receptors hsst2 and hsst5 and inhibited GH and PRL release from rat pituitary cells as potently as somatostatin.</t>
  </si>
  <si>
    <t>16222558</t>
  </si>
  <si>
    <t>Solution structure of a novel C2-symmetrical bifunctional bicyclic inhibitor based on SFTI-1</t>
  </si>
  <si>
    <t>10.1007/s10858-005-1210-9.</t>
  </si>
  <si>
    <t>J Biomol NMR</t>
  </si>
  <si>
    <t>A novel bifunctional bicyclic inhibitor has been created that combines features both from the Bowman-Birk inhibitor (BBI) proteins, which have two distinct inhibitory sites, and from sunflower trypsin inhibitor-1 (SFTI-1), which has a compact bicyclic structure. The inhibitor was designed by fusing together a pair of reactive loops based on a sequence derived from SFTI-1 to create a backbone-cyclized disulfide-bridged 16-mer peptide. This peptide has two symmetrically spaced trypsin binding sites. Its synthesis and biological activity have been reported in a previous communication [Jaulent and Leatherbarrow, 2004, PEDS 17, 681]. In the present study we have examined the three-dimensional structure of the molecule. We find that the new inhibitor, which has a symmetrical 8-mer half-cystine CTKSIPP'I' motif repeated through a C2 symmetry axis also shows a complete symmetry in its three-dimensional structure. Each of the two loops adopts the expected canonical conformation common to all BBIs as well as SFTI-1. We also find that the inhibitor displays a strong and unique structural identity, with a notable lack of minor conformational isomers that characterise most reactive site loop mimics examined to date as well as SFTI-1. This suggests that the presence of the additional cyclic loop acts to restrict conformational mobility and that the deliberate introduction of cyclic symmetry may offer a general route to locking the conformation of beta-hairpin structures.</t>
  </si>
  <si>
    <t>16230346</t>
  </si>
  <si>
    <t>Functional importance of three basic residues clustered at the cytosolic interface of transmembrane helix 15 in the multidrug and organic anion transporter MRP1 (ABCC1).</t>
  </si>
  <si>
    <t>10.1074/jbc.m510143200</t>
  </si>
  <si>
    <t>The multidrug resistance protein 1 (MRP1) mediates drug and organic anion efflux across the plasma membrane. The 17 transmembrane (TM) helices of MRP1 are linked by extracellular and cytoplasmic (CL) loops of various lengths and two cytoplasmic nucleotide binding domains. In this study, three basic residues clustered at the predicted TM15/CL7 interface were investigated for their role in MRP1 expression and activity. Thus, Arg1138, Lys1141, and Arg1142 were replaced with residues of the same or opposite charge, expressed in human embryonic kidney cells, and the properties of the mutant proteins were assessed. Neither Glu nor Lys substitutions of Arg1138 and Arg1142 affected MRP1 expression; however, all four mutants showed a decrease in organic anion transport with a relatively greater decrease in leukotriene C4 and glutathione transport. These mutations also modulated MRP1 ATPase activity as reflected by a decreased vanadate-induced trapping of 8-azido-[32P]ADP. Mutation of Lys1141 to either Glu or Arg reduced MRP1 expression, and routing to the plasma membrane was impaired. However, only the Glu-substituted Lys1141 mutant showed a decrease in organic anion transport, and this was associated with decreased substrate binding and vanadate-induced trapping of 8-azido-ADP. These studies identified a cluster of basic amino acids likely at the TM15/CL7 interface as a region important for both MRP1 expression and activity and demonstrated that each of the three residues plays a distinct role in the substrate specificity and catalytic activity of the transporter.</t>
  </si>
  <si>
    <t>16241940</t>
  </si>
  <si>
    <t>Lepirudin in patients with heparin-induced thrombocytopenia - results of the third prospective study (HAT-3) and a combined analysis of HAT-1, HAT-2, and HAT-3</t>
  </si>
  <si>
    <t>10.1111/j.1538-7836.2005.01623.x.</t>
  </si>
  <si>
    <r>
      <rPr>
        <sz val="11"/>
        <color rgb="FF000000"/>
        <rFont val="等线"/>
        <family val="4"/>
        <charset val="134"/>
        <scheme val="minor"/>
      </rPr>
      <t>To assess efficacy and safety of lepirudin in patients with heparin-induced thrombocytopenia (HIT) in a prospective study (HAT-3) as well as in a combined analysis of all HAT study data.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Patients with laboratory-confirmed HIT were treated with lepirudin in three different aPTT-adjusted dose regimen and during cardiopulmonary bypass (CPB). Endpoints were new thromboembolic complications (TEC), limb amputations, and death and major bleeding. A historical control group (n = 120) was used for comparison.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After start of lepirudin in 205 patients treated in HAT-3, the combined endpoint occurred in 43 (21.0%). Thirty (14.6%) patients died, 10 (4.9%) underwent limb amputation, and 11 (5.4%) new TECs occurred. Major bleeding occurred in 40 patients (19.5%) (seven during CPB surgery). Combining all prospective HAT trials (n = 403), after start of lepirudin treatment, the combined endpoint occurred in 82 patients (20.3%), with 47 deaths (11.7%), 22 limb amputations (5.5%), 30 new TECs (7.4%), and 71 (17.6%) major bleedings. Compared with the historical control group (log-rank test), the combined endpoint after start of treatment was reduced (29.7% vs. 52.1%, P = 0.0473), primarily because of reduction in new thromboses (11.9% vs. 32.1%, P = 0.0008). Mean lepirudin maintenance doses ranged from 0.07 to 0.11 mg kg(-1) h(-1). Major bleeding was more frequent in the lepirudin-treated patients (29.4% vs. 9.1%, P = 0.0148).</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rate of new TECs in HIT patients is low after start of lepirudin treatment. The rate of major bleeding of 17.6% might be reduced by reducing the starting dose to 0.1 mg kg(-1) h(-1).</t>
    </r>
  </si>
  <si>
    <t>1624363</t>
  </si>
  <si>
    <t>Deoxymulundocandin--a new echinocandin type antifungal antibiotic</t>
  </si>
  <si>
    <t>10.7164/antibiotics.45.618.</t>
  </si>
  <si>
    <t>A new echinocandin type antifungal antibiotic, deoxymulundocandin, C48H77N7O15, was isolated from the culture filtrate and mycelia of a fungal culture, Aspergillus sydowii (Bainier and Sartory) Thom and Church var. nov. mulundensis Roy (Culture No. Y-30462). The structure was established by comparative GC-MS analyses of the derivatized acid hydrolysates of deoxymulundocandin and mulundocandin as well as by the high field NMR experiments (COSY, NOESY and DEPT).</t>
  </si>
  <si>
    <t>1624372</t>
  </si>
  <si>
    <t>A new anthelmintic cyclodepsipeptide, PF1022A</t>
  </si>
  <si>
    <t>10.7164/antibiotics.45.692.</t>
  </si>
  <si>
    <t>The novel anthelmintic cyclodepsipeptide PF1022A was isolated from cultured mycelia of Mycelia Sterilia PF1022 (FERM BP-2671). It showed strong anthelmintic activities against Ascaridia galli in chickens. The structure of PF1022A was determined to be cyclo(D-lactyl-L-N-methylleucyl-D-3-phenyllactyl-L-N-meth ylleucyl-D-lactyl-L-N- methylleucyl-D-3-phenyllactyl-L-N-methylleucyl) by spectroscopic analyses and chemical studies.</t>
  </si>
  <si>
    <t>1624376</t>
  </si>
  <si>
    <t>Polymyxin B octapeptide and polymyxin B heptapeptide are potent outer membrane permeability-increasing agents</t>
  </si>
  <si>
    <t>10.7164/antibiotics.45.742.</t>
  </si>
  <si>
    <t>Polymyxin B octapeptide (PBOP) and polymyxin B heptapeptide (PBHP) were found to be effective permeabilizers of the outer membrane of Escherichia coli and Salmonella typhimurium. PBOP was as effective as polymyxin B nonapeptide (PMBN), the known very potent permeabilizer. As low a PBOP concentration as 1 microgram/ml sensitized E. coli to rifampicin by a factor of 100. Three micrograms of PBOP per ml was sufficient to sensitize this target to all the other tested hydrophobic antibiotics (erythromycin, fusidic acid, clindamycin, and novobiocin) by a factor of 30. Only a slightly higher (3-fold) concentration of PBHP was required for a similar sensitizing effect.</t>
  </si>
  <si>
    <t>1624382</t>
  </si>
  <si>
    <t>Studies on bottromycins. I. 1H and 13C NMR assignments of bottromycin A2, the main component of the complex</t>
  </si>
  <si>
    <t>10.7164/antibiotics.45.792.</t>
  </si>
  <si>
    <t>16246733</t>
  </si>
  <si>
    <t>Structural basis for inhibition of the insulin receptor by the adaptor protein Grb14</t>
  </si>
  <si>
    <t>10.1016/j.molcel.2005.09.001.</t>
  </si>
  <si>
    <t>Grb14, a member of the Grb7 adaptor protein family, possesses a pleckstrin homology (PH) domain, a C-terminal Src homology-2 (SH2) domain, and an intervening stretch of approximately 45 residues known as the BPS region, which is unique to this adaptor family. Previous studies have demonstrated that Grb14 is a tissue-specific negative regulator of insulin receptor signaling and that inhibition is mediated by the BPS region. We have determined the crystal structure of the Grb14 BPS region in complex with the tyrosine kinase domain of the insulin receptor. The structure reveals that the N-terminal portion of the BPS region binds as a pseudosubstrate inhibitor in the substrate peptide binding groove of the kinase. Together with the crystal structure of the SH2 domain, we present a model for the interaction of Grb14 with the insulin receptor, which indicates how Grb14 functions as a selective protein inhibitor of insulin signaling.</t>
  </si>
  <si>
    <t>16246846</t>
  </si>
  <si>
    <t>Characterization of a defensin from the oyster Crassostrea gigas. Recombinant production, folding, solution structure, antimicrobial activities, and gene expression</t>
  </si>
  <si>
    <t>10.1074/jbc.M510850200.</t>
  </si>
  <si>
    <t>In invertebrates, defensins were found in arthropods and in the mussels. Here, we report for the first time the identification and characterization of a defensin (Cg-Def) from an oyster. Cg-def mRNA was isolated from Crassostrea gigas mantle using an expressed sequence tag approach. To gain insight into potential roles of Cg-Def in oyster immunity, we produced the recombinant peptide in Escherichia coli, characterized its antimicrobial activities, determined its solution structure by NMR spectroscopy, and quantified its gene expression in vivo following bacterial challenge of oysters. Recombinant Cg-Def was active in vitro against Gram-positive bacteria but showed no or limited activities against Gram-negative bacteria and fungi. The activity of Cg-Def was retained in vitro at a salt concentration similar to that of seawater. The Cg-Def structure shares the so-called cystine-stabilized alpha-beta motif (CS-alphabeta) with arthropod defensins but is characterized by the presence of an additional disulfide bond, as previously observed in the mussel defensin (MGD-1). Nevertheless, despite a similar global fold, the Cg-Def and MGD-1 structures mainly differ by the size of their loops and by the presence of two aspartic residues in Cg-Def. Distribution of Cg-def mRNA in various oyster tissues revealed that Cg-def is mainly expressed in mantle edge where it was detected by mass spectrometry analyses. Furthermore, we observed that the Cg-def messenger concentration was unchanged after bacterial challenge. Our results suggest that Cg-def gene is continuously expressed in the mantle and would play a key role in oyster by providing a first line of defense against pathogen colonization.</t>
  </si>
  <si>
    <t>16263699</t>
  </si>
  <si>
    <t>Elucidation of N-glycosylation sites on human platelet proteins: a glycoproteomic approach</t>
  </si>
  <si>
    <t>10.1074/mcp.M500324-MCP200.</t>
  </si>
  <si>
    <t>Mol Cell Proteomics</t>
  </si>
  <si>
    <t>Among known platelet proteins, a prominent and functionally important group is represented by glycoprotein isoforms. They account e.g. for secretory proteins and plasma membrane receptors including integrins and glycoprotein VI as well as intracellular components of cytosol and organelles including storage proteins (multimerin 1 etc.). Although many of those proteins have been studied for some time with regard to their function, little attention has been paid with respect to their glycosylation sites. Here we report the analysis of N-glycosylation sites of human platelet proteins. For the enrichment of glycopeptides, lectin affinity chromatography as well as chemical trapping of protein bound oligosaccharides was used. Therefore, concanavalin A was used for specific interaction with carbohydrate species along with periodic acid oxidation and hydrazide bead trapping of glycosylated proteins. Derivatization by peptide:N-glycosidase F yielded deglycosylated peptides, which provided the basis for the elucidation of proteins and their sites of modification. Using both methods in combination with nano-LC-ESI-MS/MS analysis 70 different glycosylation sites within 41 different proteins were identified. Comparison with the Swiss-Prot database established that the majority of these 70 sites have not been specifically determined by previous research projects. With this approach including hydrazide bead affinity trapping, the immunoglobulin receptor G6f, which is known to couple to the Ras-mitogen-activated protein kinase pathway in the immune system, was shown here for the first time to be present in human platelets.</t>
  </si>
  <si>
    <t>16271887</t>
  </si>
  <si>
    <t>Crystal structure of a complex between protein tyrosine phosphatase 1B and the insulin receptor tyrosine kinase</t>
  </si>
  <si>
    <t>10.1016/j.str.2005.07.019.</t>
  </si>
  <si>
    <t>Protein tyrosine phosphatase 1B (PTP1B) is a highly specific negative regulator of insulin receptor signaling in vivo. The determinants of PTP1B specificity for the insulin receptor versus other receptor tyrosine kinases are largely unknown. Here, we report a crystal structure at 2.3 A resolution of the catalytic domain of PTP1B (trapping mutant) in complex with the phosphorylated tyrosine kinase domain of the insulin receptor (IRK). The crystallographic asymmetric unit contains two PTP1B-IRK complexes that interact through an IRK dimer interface. Rather than binding to a phosphotyrosine in the IRK activation loop, PTP1B binds instead to the opposite side of the kinase domain, with the phosphorylated activation loops sequestered within the IRK dimer. The crystal structure provides evidence for a noncatalytic mode of interaction between PTP1B and IRK, which could be important for the selective recruitment of PTP1B to the insulin receptor.</t>
  </si>
  <si>
    <t>1627233</t>
  </si>
  <si>
    <t>SRI 62-834, a cyclic ether analogue of the phospholipid ET-18-OCH3, displays long-lasting beneficial effect in chronic relapsing experimental allergic encephalomyelitis in the Lewis rat. Comparison with cyclosporin and (Val2)-dihydrocyclosporin effects in clinical, functional and histological studies</t>
  </si>
  <si>
    <t>10.1016/0896-8411(92)90200-a.</t>
  </si>
  <si>
    <t>J Autoimmun</t>
  </si>
  <si>
    <t>The therapeutic effect of the ether phospholipid SRI 62-834, which lacks the characteristics of an immunosuppressive agent, was compared with those of two immunosuppressive drugs, cyclosporin and valine2-dihydrocyclosporin, in a rat model of chronic relapsing experimental allergic encephalomyelitis (CR-EAE). Drug treatment was initiated at the beginning of the first spontaneous remission on day 15 and was discontinued on day 31. Whereas the untreated rats experienced two paralytic relapses around days 21 and 31, the progression of CR-EAE was prevented during the period of drug administration. Protection with both cyclosporin and its derivative was complete, but SRI 62-834 only attenuated the clinical disease. The absence of paralytic symptoms was reflected by a distinct reduction in mononuclear cell infiltration in the central nervous system at days 21 and 31 in treated animals. The main difference between the two drug classes became apparent after withdrawal of therapy. Discontinuation of SRI 62-834 resulted in a long-lasting beneficial effect, with the rats remaining clinically normal and showing no histopathological changes. However, cyclosporin only delayed the clinical symptoms which reappeared after cessation of treatment. The exacerbated paralytic relapse, which followed about 1 week later and was associated with severe perivascular cell infiltrates and tissue destruction, subsequently became chronic in several animals. By contrast, withdrawal of valine2-dihydrocyclosporin partially prevented disease relapse and markedly reduced severity of symptoms without progression of a chronic disease. These results demonstrate the clear differences in the mode of action of these compounds in CR-EAE and suggest that SRI 62-834 could be an interesting candidate for the treatment of multiple sclerosis.</t>
  </si>
  <si>
    <t>16273108</t>
  </si>
  <si>
    <t>Quantitative trait loci mapped to single-nucleotide resolution in yeast.</t>
  </si>
  <si>
    <t>10.1038/ng1674</t>
  </si>
  <si>
    <t>Identifying the genetic variation underlying quantitative trait loci remains problematic. Consequently, our molecular understanding of genetically complex, quantitative traits is limited. To address this issue directly, we mapped three quantitative trait loci that control yeast sporulation efficiency to single-nucleotide resolution in a noncoding regulatory region (RME1) and to two missense mutations (TAO3 and MKT1). For each quantitative trait locus, the responsible polymorphism is rare among a diverse set of 13 yeast strains, suggestive of genetic heterogeneity in the control of yeast sporulation. Additionally, under optimal conditions, we reconstituted approximately 92% of the sporulation efficiency difference between the two genetically distinct parents by engineering three nucleotide changes in the appropriate yeast genome. Our 
Results provide the highest resolution to date of the molecular basis of a quantitative trait, showing that the interaction of a few genetic variants can have a profound phenotypic effect.</t>
  </si>
  <si>
    <t>16278261</t>
  </si>
  <si>
    <t>Presence and absence of follicle-stimulating hormone receptor mutations provide some insights into spontaneous ovarian hyperstimulation syndrome physiopathology</t>
  </si>
  <si>
    <t>10.1210/jc.2005-1580.</t>
  </si>
  <si>
    <t>Context:
  Ovarian hyperstimulation syndrome (OHSS) is a potentially life-threatening complication of ovarian stimulation treatments. Moreover, four mutations of the FSH receptor (FSHr) were recently described in patients presenting with spontaneous OHSS (sOHSS) of the first trimester of pregnancy with normal levels of human chorionic gonadotropin (hCG).
Objective:
  The objective of this study was to look for novel FSHr mutations in patients with sOHSS associated with different levels of hCG and TSH to 1) find new residues important for FSHr activation and specificity, and 2) better delineate the pathophysiology of the different presentations of sOHSS. DESIGN, INTERVENTION, AND PATIENTS: After blood sampling, we sequenced the FSHr from genomic leukocytes DNA from eight patients with sOHSS of the first or second trimester of pregnancy with normal or high hCG levels or with high TSH levels associated with severe hypothyroidism.
Setting:
  This study was performed at a university laboratory.
Main outcome measure:
  The main outcome measure was FSHr sequencing and in vitro evaluation of the variation of cAMP production of FSHr mutants.
Results:
  A new mutation was found in the patient with sOHSS of the first trimester of pregnancy with a normal hCG level: I5.54(545)T, in transmembrane helix V of the FSHr. When tested functionally, this mutant displayed promiscuous activation by both hCG and TSH together with detectable constitutive activity. In contrast, no mutations were found in the FSHr from patients with high hCG or TSH levels, indicating that for those seven patients, sOHSS results from the natural promiscuous stimulation of a wild-type FSHr by very high concentrations of hCG or TSH.
Conclusions:
  sOHSS can occur by at least three different pathophysiological mechanisms.</t>
  </si>
  <si>
    <t>16280072</t>
  </si>
  <si>
    <t>Mixed protocols: multiple ratios of FSH and LH bioactivity using highly purified, human-derived FSH (BRAVELLE) and highly purified hMG (MENOPUR) are unaltered by mixing together in the same syringe</t>
  </si>
  <si>
    <t>10.1186/1477-7827-3-61.</t>
  </si>
  <si>
    <t>Reprod Biol Endocrinol</t>
  </si>
  <si>
    <r>
      <rPr>
        <sz val="11"/>
        <color rgb="FF000000"/>
        <rFont val="等线"/>
        <family val="4"/>
        <charset val="134"/>
        <scheme val="minor"/>
      </rPr>
      <t>The use of mixed or blended protocols, that utilize both FSH and hMG, for controlled ovarian hyperstimulation is increasing in use. To reduce the number of injections a patient must administer, many physicians instruct their patients to mix their FSH and hMG together to be given as a single injection. Therefore, the goal of this study was to definitively determine if the FSH and LH bioactivities of highly purified, human-derived FSH (Bravelle) and highly purified hMG (Menopur) were altered by reconstituting in 0.9% saline and mixing in the same syringe.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Bravelle and Menopur were reconstituted in 0.9% saline and mixed in a Becton Dickinson plastic syringe. The FSH and LH bioactivities of the products were determined after injecting female and male rats, respectively, with Bravelle, Menopur, or a mixture of Bravelle and Menopur. Ratios of FSH:LH activity tested were 150:75 IU (1 vial Bravelle: 1 vial Menopur), 300:75 IU (3 vials Bravelle: 1 vial Menopur) or 300:225 IU (1 vial Bravelle: 3 vials of Menopur).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There were no statistically significant changes in either FSH or LH bioactivity that occurred after mixing Bravelle with Menopur in the same syringe. The theoretical vs. actual FSH bioactivity for Bravelle and Menopur were 75 vs. 76.58 IU/mL and 75 vs. 76.0 IU/mL, respectively. For the 3 ratios of FSH:LH activity tested, 150:75 IU (1 vial Bravelle: 1 vial Menopur), 300:75 IU (3 vials Bravelle: 1 vial Menopur) or 300:225 IU (1 vial Bravelle: 3 vials of Menopur) tested, the theoretical vs. actual FSH bioactivities were 150 vs. 156.86 IU/mL, 300 vs. 308.69 IU/mL and 300 vs. 306.58 IU/mL, respectively. The theoretical vs. actual LH bioactivity for Menopur in the above mentioned ratios tested were 75 vs. 77.50 IU/mL. For the 3 ratios of FSH:LH activity tested, 150:75 IU (1 vial Bravelle: 1 vial Menopur), 300:75 IU (3 vials Bravelle: 1 vial Menopur) or 300:225 IU (1 vial Bravelle: 3 vials of Menopur), the theoretical vs. actual LH bioactivities were 75 vs. 78.38 IU/mL, 75 vs. 78.63 IU/mL and 225 vs. 233.48 IU/mL, respectively.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Mixing human-derived FSH (Bravelle) with highly purified hMG (Menopur) in the same diluent, 0.9% NaCL, does not alter the FSH or LH bioactivity of either gonadotropin preparation.</t>
    </r>
  </si>
  <si>
    <t>1628110</t>
  </si>
  <si>
    <t>In vitro effect of fungal cyclodepsipeptides on leukemic cells: study of destruxins A, B and E</t>
  </si>
  <si>
    <t>10.1016/0248-4900(92)90037-2.</t>
  </si>
  <si>
    <t>Biol Cell</t>
  </si>
  <si>
    <t>The activities of three mycotoxins isolated from the hyphomycete Metarhizium anisopliae: destruxin A, B, and E (DA, DB and DE) are described and compared in vitro on leukemic cells. Their antitumor effect was investigated by flow cytometry on growth, cell viability and cell cycle perturbation 48 h after destruxin exposure. Against P388 leukemic cells, DE displayed greater antiproliferative activity than DA and DB. The minimum concentration required to inhibit 50% of cell proliferation is 0.33 microgram/ml for DE, 11.7 micrograms/ml for DA and 9.4 micrograms/ml for DB. Cell cycle modifications were only observed with DE at 50 and 10 micrograms/ml and consisted in an accumulation of the cells in G0/1 phase. DA and DB did not modify the number of cells in G0/1 of the cell cycle. Nevertheless a decrease in the number of cells in G2+M phase was induced by the three destruxins.</t>
  </si>
  <si>
    <t>1628422</t>
  </si>
  <si>
    <t>Comparison of the properties of the CsA analogs monoacetyl CyC (o-acetyl-threonine2 cyclosporin) and methyl-alanyl CsA (N-methyl-L-alanyl6 cyclosporin); monoacetyl cyclosporin is immunosuppressive without binding to cyclophilin</t>
  </si>
  <si>
    <t>10.1111/j.1365-2249.1992.tb06892.x.</t>
  </si>
  <si>
    <t>Clin Exp Immunol</t>
  </si>
  <si>
    <t>Cyclosporin (CsA) is an immunosuppressant which binds to cyclophilin (Cyp). The relationship between Cyp binding and immunosuppression has been questioned since one of the analogs of CsA, N-methyl-L-alanyl6 cyclosporin (methyl-alanyl CsA) binds to Cyp but is not immunosuppressive. We compared the immunosuppressive properties of CsA, methyl-alanyl CsA and o-acetyl-threonine2 cyclosporin (monoacetyl CyC), since monoacetyl CyC does not bind to Cyp when tested in cell-free assays and its immunosuppressive properties had not been tested. Cyp is a peptidyl-prolyl isomerase which is abundant in all human tissues, yet the activities of CsA are mostly confined to inhibition of T cell and thymocyte activation, and to neuro- and nephro-toxicity and are independent of inhibition of the isomerase. Activation of thymocytes and of T cells is regulated by the binding of a nuclear factor(s) (NFs) to the NF-AT region (-285 to -255) of the IL-2 promoter. We studied inhibition of binding to the NF-AT region of NFs derived from primary cultures of thymocytes treated with CsA or its analogs. In addition, we compared the effect of CsA and its analogs on the expression of the IL-2 gene in a stably transfected Jurkat-cell line (Fgl 5) which contains three copies of NF-AT and the reporter enzyme beta-galactosidase; and on inhibition of proliferation induced by concanavalin A (Con A) or IL-2. We found that monoacetyl CyC which does not bind to Cyp is immunosuppressive by our criteria when tested in cultured cells due to either a different mechanism of action or to metabolic activation.</t>
  </si>
  <si>
    <t>16289101</t>
  </si>
  <si>
    <t>Solution structure of alpha-conotoxin PIA, a novel antagonist of alpha6 subunit containing nicotinic acetylcholine receptors</t>
  </si>
  <si>
    <t>10.1016/j.bbrc.2005.10.176.</t>
  </si>
  <si>
    <t>alpha-Conotoxin PIA is a novel nicotinic acetylcholine receptor (nAChR) antagonist isolated from Conus purpurascens that targets nAChR subtypes containing alpha6 and alpha3 subunits. alpha-conotoxin PIA displays 75-fold higher affinity for rat alpha6/alpha3beta2beta3 nAChRs than for rat alpha3beta2 nAChRs. We have determined the three-dimensional structure of alpha-conotoxin PIA by nuclear magnetic resonance spectroscopy. The alpha-conotoxin PIA has an "omega-shaped" overall topology as other alpha4/7 subfamily conotoxins. Yet, unlike other neuronally targeted alpha4/7-conotoxins, its N-terminal tail Arg1-Asp2-Pro3 protrudes out of its main molecular body because Asp2-Pro3-Cys4-Cys5 forms a stable type I beta-turn. In addition, a kink introduced by Pro15 in the second loop of this toxin provides a distinct steric and electrostatic environment from those in alpha-conotoxins MII and GIC. By comparing the structure of alpha-conotoxin PIA with other functionally related alpha-conotoxins we suggest structural features in alpha-conotoxin PIA that may be associated with its unique receptor recognition profile.</t>
  </si>
  <si>
    <t>1629289</t>
  </si>
  <si>
    <t>Studies on cyclic peptides related to gratisin by reversed-phase high-performance liquid chromatography</t>
  </si>
  <si>
    <t>10.1016/0378-4347(92)80098-b.</t>
  </si>
  <si>
    <t>J Chromatogr</t>
  </si>
  <si>
    <t>The chromatographic behaviour of several synthetic peptides related to the antibiotic peptide gratisin was investigated using reversed-phase high-performance liquid chromatography. The influence of the concentration of the peptides, column temperature and flow-rate on the chromatographic separation was examined. Of these peptides, some analogues with the D-X-D-Y-L-Pro or L-Pro-D-X-D-Y sequences and strong activities gave double peaks in the chromatogram. The isomeric conformers were separated from each of the double peaks and were in equilibrium with each other at low temperatures. It is proposed that the presence of the sequences of D-X-D-Y-L-Pro and L-Pro-D-X-D-Y in these peptides gives rise to the stabilization and various degrees of hydrophobicity of their conformers.</t>
  </si>
  <si>
    <t>16300479</t>
  </si>
  <si>
    <t>Structural plasticity of the cyclic-cystine-knot framework: implications for biological activity and drug design</t>
  </si>
  <si>
    <t>10.1042/BJ20051691.</t>
  </si>
  <si>
    <t>The cyclotide family of plant proteins is of interest because of their unique topology, which combines a head-to-tail cyclic backbone with an embedded cystine knot, and because their remarkable chemical and biological properties make them ideal candidates as grafting templates for biologically active peptide epitopes. The present study describes the first steps towards exploiting the cyclotide framework by synthesizing and structurally characterizing two grafted analogues of the cyclotide kalata B1. The modified peptides have polar or charged residues substituted for residues that form part of a surface-exposed hydrophobic patch that plays a significant role in the folding and biological activity of kalata B1. Both analogues retain the native cyclotide fold, but lack the undesired haemolytic activity of their parent molecule, kalata B1. This finding confirms the tolerance of the cyclotide framework to residue substitutions and opens up possibilities for the substitution of biologically active peptide epitopes into the framework.</t>
  </si>
  <si>
    <t>16309326</t>
  </si>
  <si>
    <t>Dichotomins J and K, vasodilator cyclic peptides from Stellaria dichotoma</t>
  </si>
  <si>
    <t>10.1021/np050262k.</t>
  </si>
  <si>
    <t>Two new cyclic peptides, dichotomins J (1) and K (2), have been isolated from the roots of Stellaria dichotoma, and their structures were elucidated by chemical degradation and extensive 2D NMR methods. Dichotomins J (1) and K (2) showed a moderate vasorelaxant effect on rat aorta.</t>
  </si>
  <si>
    <t>16314505</t>
  </si>
  <si>
    <t>Tyrosine phosphorylation of phosphoinositide-dependent kinase 1 by the insulin receptor is necessary for insulin metabolic signaling</t>
  </si>
  <si>
    <t>10.1128/MCB.25.24.10803-10814.2005.</t>
  </si>
  <si>
    <t>In L6 myoblasts, insulin receptors with deletion of the C-terminal 43 amino acids (IR(Delta43)) exhibited normal autophosphorylation and IRS-1/2 tyrosine phosphorylation. The L6 cells expressing IR(Delta43) (L6(IRDelta43)) also showed no insulin effect on glucose uptake and glycogen synthase, accompanied by a &gt;80% decrease in insulin induction of 3-phosphoinositide-dependent protein kinase 1 (PDK-1) activity and tyrosine phosphorylation and of protein kinase B (PKB) phosphorylation at Thr(308). Insulin induced the phosphatidylinositol 3 kinase-dependent coprecipitation of PDK-1 with wild-type IR (IR(WT)), but not IR(Delta43). Based on overlay blotting, PDK-1 directly bound IR(WT), but not IR(Delta43). Insulin-activated IR(WT), and not IR(Delta43), phosphorylated PDK-1 at tyrosines 9, 373, and 376. The IR C-terminal 43-amino-acid peptide (C-terminal peptide) inhibited in vitro PDK-1 tyrosine phosphorylation by the IR. Tyr--&gt;Phe substitution prevented this inhibitory action. In the L6(hIR) cells, the C-terminal peptide coprecipitated with PDK-1 in an insulin-stimulated fashion. This peptide simultaneously impaired the insulin effect on PDK-1 coprecipitation with IR(WT), on PDK-1 tyrosine phosphorylation, on PKB phosphorylation at Thr(308), and on glucose uptake. Upon insulin exposure, PDK-1 membrane persistence was significantly reduced in L6(IRDelta43) compared to control cells. In L6 cells expressing IR(WT), the C-terminal peptide also impaired insulin-dependent PDK-1 membrane persistence. Thus, PDK-1 directly binds to the insulin receptor, followed by PDK-1 activation and insulin metabolic effects.</t>
  </si>
  <si>
    <t>16322781</t>
  </si>
  <si>
    <t>Structure and function of the platelet integrin alphaIIbbeta3</t>
  </si>
  <si>
    <t>10.1172/JCI26989.</t>
  </si>
  <si>
    <t>The platelet integrin alpha(IIb)beta(3) is required for platelet aggregation. Like other integrins, alpha(IIb)beta(3) resides on cell surfaces in an equilibrium between inactive and active conformations. Recent experiments suggest that the shift between these conformations involves a global reorganization of the alpha(IIb)beta(3) molecule and disruption of constraints imposed by the heteromeric association of the alpha(IIb) and beta(3) transmembrane and cytoplasmic domains. The biochemical, biophysical, and ultrastructural results that support this conclusion are discussed in this Review.</t>
  </si>
  <si>
    <t>16327900</t>
  </si>
  <si>
    <t>Structure-activity relationship studies on CXCR4 antagonists having cyclic pentapeptide scaffolds</t>
  </si>
  <si>
    <t>10.1039/b513145f.</t>
  </si>
  <si>
    <t>Org Biomol Chem</t>
  </si>
  <si>
    <t>Structure-activity relationship studies on CXCR4 antagonists, which were previously found by using cyclic pentapeptide libraries, were performed to optimize side-chain functional groups, involving conformationally constrained analogues. In addition, a new lead of cyclic pentapeptides with the introduction of a novel pharmacophore was developed.</t>
  </si>
  <si>
    <t>16335952</t>
  </si>
  <si>
    <t>Human plasma N-glycoproteome analysis by immunoaffinity subtraction, hydrazide chemistry, and mass spectrometry</t>
  </si>
  <si>
    <t>10.1021/pr0502065</t>
  </si>
  <si>
    <t>Journal of proteome research</t>
  </si>
  <si>
    <t>The enormous complexity, wide dynamic range of relative protein abundances of interest (over 10 orders of magnitude), and tremendous heterogeneity (due to post-translational modifications, such as glycosylation) of the human blood plasma proteome severely challenge the capabilities of existing analytical methodologies. Here, we describe an approach for broad analysis of human plasma N-glycoproteins using a combination of immunoaffinity subtraction and glycoprotein capture to reduce both the protein concentration range and the overall sample complexity. Six high-abundance plasma proteins were simultaneously removed using a pre-packed, immobilized antibody column. N-linked glycoproteins were then captured from the depleted plasma using hydrazide resin and enzymatically digested, and the bound N-linked glycopeptides were released using peptide-N-glycosidase F (PNGase F). Following strong cation exchange (SCX) fractionation, the deglycosylated peptides were analyzed by reversed-phase capillary liquid chromatography coupled to tandem mass spectrometry (LC-MS/MS). Using stringent criteria, a total of 2053 different N-glycopeptides were confidently identified, covering 303 nonredundant N-glycoproteins. This enrichment strategy significantly improved detection and enabled identification of a number of low-abundance proteins, exemplified by interleukin-1 receptor antagonist protein (approximately 200 pg/mL), cathepsin L (approximately 1 ng/mL), and transforming growth factor beta 1 (approximately 2 ng/mL). A total of 639 N-glycosylation sites were identified, and the overall high accuracy of these glycosylation site assignments as assessed by accurate mass measurement using high-resolution liquid chromatography coupled to Fourier transform ion cyclotron resonance mass spectrometry (LC-FTICR) is initially demonstrated.</t>
  </si>
  <si>
    <t>J. Proteome Res.</t>
  </si>
  <si>
    <t>16372000</t>
  </si>
  <si>
    <t>Sequencing of Aspergillus nidulans and comparative analysis with A. fumigatus and A. oryzae</t>
  </si>
  <si>
    <t>10.1038/nature04341.</t>
  </si>
  <si>
    <t>The aspergilli comprise a diverse group of filamentous fungi spanning over 200 million years of evolution. Here we report the genome sequence of the model organism Aspergillus nidulans, and a comparative study with Aspergillus fumigatus, a serious human pathogen, and Aspergillus oryzae, used in the production of sake, miso and soy sauce. Our analysis of genome structure provided a quantitative evaluation of forces driving long-term eukaryotic genome evolution. It also led to an experimentally validated model of mating-type locus evolution, suggesting the potential for sexual reproduction in A. fumigatus and A. oryzae. Our analysis of sequence conservation revealed over 5,000 non-coding regions actively conserved across all three species. Within these regions, we identified potential functional elements including a previously uncharacterized TPP riboswitch and motifs suggesting regulation in filamentous fungi by Puf family genes. We further obtained comparative and experimental evidence indicating widespread translational regulation by upstream open reading frames. These results enhance our understanding of these widely studied fungi as well as provide new insight into eukaryotic genome evolution and gene regulation.</t>
  </si>
  <si>
    <t>16372009</t>
  </si>
  <si>
    <t>Genomic sequence of the pathogenic and allergenic filamentous fungus Aspergillus fumigatus</t>
  </si>
  <si>
    <t>10.1038/nature04332.</t>
  </si>
  <si>
    <t>Aspergillus fumigatus is exceptional among microorganisms in being both a primary and opportunistic pathogen as well as a major allergen. Its conidia production is prolific, and so human respiratory tract exposure is almost constant. A. fumigatus is isolated from human habitats and vegetable compost heaps. In immunocompromised individuals, the incidence of invasive infection can be as high as 50% and the mortality rate is often about 50% (ref. 2). The interaction of A. fumigatus and other airborne fungi with the immune system is increasingly linked to severe asthma and sinusitis. Although the burden of invasive disease caused by A. fumigatus is substantial, the basic biology of the organism is mostly obscure. Here we show the complete 29.4-megabase genome sequence of the clinical isolate Af293, which consists of eight chromosomes containing 9,926 predicted genes. Microarray analysis revealed temperature-dependent expression of distinct sets of genes, as well as 700 A. fumigatus genes not present or significantly diverged in the closely related sexual species Neosartorya fischeri, many of which may have roles in the pathogenicity phenotype. The Af293 genome sequence provides an unparalleled resource for the future understanding of this remarkable fungus.</t>
  </si>
  <si>
    <t>163768</t>
  </si>
  <si>
    <t>Cell-free synthesis of vesicular stomatitis virus proteins: translation of membrane-bound polyribosomal mRNAs</t>
  </si>
  <si>
    <t>10.1016/0014-5793(75)80530-8.</t>
  </si>
  <si>
    <t>1637876</t>
  </si>
  <si>
    <t>Enzymatic biosynthesis of cyclosporin A and analogues</t>
  </si>
  <si>
    <t>10.1016/0300-9084(92)90092-s.</t>
  </si>
  <si>
    <t>The final assembly of the undecapeptide chain of cyclosporin A and its cyclization is accomplished in Beauveria nivea by cyclosporin synthetase. This multienzyme is the largest integrated enzyme structure so far reported. Its size has been estimated at approximately 1,400 kDa by two different methods: 1), by 3% SDS-PAGE using the related multienzymes ACV synthetase and gramicidin S synthetase 2 as references (420 and 556 kDa, respectively); and 2), by CsCl density gradient centrifugation experiments using fluorescence-labeled cyclosporin synthetase. Besides cyclosporin A and a number of cyclosporins known from fermentation studies cyclosporin synthetase is capable of synthesizing some new cyclosporins which are so far unobtainable by fermentation. So, for example the synthesis of N-methyl-(+)-2-amino-3-hydroxy-4,4-dimethyloctanoic acid1CyA, dihydro-CyA, L-norvaline2,5, N-methyl-L-norvaline11CyA, L-allo-isoleucine5, N-methyl-L-allo-isoleucine11CyA, D-2-aminobutyric acid8CyA, beta-chloro-D-alanine8CyA and some related compounds could be established. By using a related but different enzyme from Cylindrotrichum Bonorden, the peptolide L-threonine2, L-leucine5,10, D-2-hydroxyisovaleric acid8CyA could be synthesized in vitro. We were able to synthesize these cyclosporins in sufficient quantities to examine their structure by FAB mass spectroscopy and explore their immunosuppressivity. It was found that all new cyclosporins so far synthesized in the in vitro system are immunosuppressive.</t>
  </si>
  <si>
    <t>1637988</t>
  </si>
  <si>
    <t>Molecular conformation of ascidiacyclamide, a cytotoxic cyclic peptide from Ascidian: X-ray analyses of its free form and solvate crystals</t>
  </si>
  <si>
    <t>10.1002/bip.360320204.</t>
  </si>
  <si>
    <t>In order to investigate the conformational variation of ascidiacyclamide, a cytotoxic cyclic peptide from marine tunicate Ascidian, single crystals were prepared from ethanol and aqueous ethanol solutions as its free form (crystal I) and H2O/0.5 C2H5OH solvate (crystal II), respectively, and were determined by the x-ray diffraction method. Crystal I showed a pseudo C2-symmetric saddle-shaped rectangular conformation. Similar conformations were also observed in crystal II, where there were two crystallographically independent C2-symmetric molecules (named Mol-A and -B) per asymmetric unit. Mol-A and -B included H2O and H2O/C2H5OH solvents within their ring structures, respectively. These water and ethanol molecules were located on the crystallographic dyad axes, and were stabilized by the van der Waals contacts (including hydrogen bonds) with the polar-ring N atoms and nonpolar D-Val side-chain atoms. The conformational characteristics of ascidiacyclamide and its fluctuation/variation were discussed based on the present and previously reported x-ray results.</t>
  </si>
  <si>
    <t>16387709</t>
  </si>
  <si>
    <t>Novel peptides of therapeutic promise from Indian Conidae</t>
  </si>
  <si>
    <t>10.1196/annals.1352.022.</t>
  </si>
  <si>
    <t>Ann N Y Acad Sci</t>
  </si>
  <si>
    <t>Highly structured small peptides are the major toxic constituents of the venom of cone snails, a family of widely distributed predatory marine molluscs. These animals use the venom for rapid prey immobilization. The peptide components in the venom target a wide variety of membrane-bound ion channels and receptors. Many have been found to be highly selective for a diverse range of mammalian ion channels and receptors associated with pain-signaling pathways. Their small size, structural stability, and target specificity make them attractive pharmacologic agents. A select number of laboratories mainly from the United States, Europe, Australia, Israel, and China have been engaged in intense drug discovery programs based on peptides from a few snail species. Coastal India has an estimated 20-30% of the known cone species; however, few serious studies have been reported so far. We have begun a comprehensive program for the identification and characterization of peptides from cone snails found in Indian Coastal waters. This presentation reviews our progress over the last 2 years. As expected from the evolutionary history of these venom components, our search has yielded novel peptides of therapeutic promise from the new species that we have studied.</t>
  </si>
  <si>
    <t>16389447</t>
  </si>
  <si>
    <t>Key role of glutamic acid for the cytotoxic activity of the cyclotide cycloviolacin O2</t>
  </si>
  <si>
    <t>10.1007/s00018-005-5486-4.</t>
  </si>
  <si>
    <t>Cell Mol Life Sci</t>
  </si>
  <si>
    <t>Cyclotides are cyclic plant proteins with potent cytotoxic effects. Here we systematically probed the importance of surface-exposed charged amino acid residues of the cyclotide cycloviolacin O2, using a strategy involving chemical modifications. We show that the single glutamic acid plays a key role for the cytotoxicity: methylation of this residue produced a 48-fold decrease in potency. Virtually no change in potency was observed when masking the single arginine residue using 1,2-cyclohexanedione, while acetylation of the two lysine residues reduced the potency 3-fold. The derivative with modifications at both arginine and lysine residues showed a 7-fold loss of potency. In addition, we show that the activity is dependent on an intact disulfide network and that the short sequences between the six cysteine residues, that is, the backbone loops, are devoid of cytotoxic activity.</t>
  </si>
  <si>
    <t>16394170</t>
  </si>
  <si>
    <t>Skin secretions of Rana saharica frogs reveal antimicrobial peptides esculentins-1 and -1B and brevinins-1E and -2EC with novel insulin releasing activity</t>
  </si>
  <si>
    <t>10.1677/joe.1.06293.</t>
  </si>
  <si>
    <t>J Endocrinol</t>
  </si>
  <si>
    <t>Skin secretions of Rana saharica were evaluated for the isolation and characterisation of novel insulinotropic peptides. Crude secretions obtained from young adult frogs by mild electrical stimulation of the dorsal skin surface were purified by reverse phase HPLC yielding 80 fractions. In acute 20-min incubations with glucose responsive BRIN-BD11 cells, fractions 36-43, 46-54 and 57-63 significantly stimulated insulin release by 2- to 8-fold compared with 5.6 mM glucose alone. Pooled fractions in the latter two bands were rechromatographed to reveal 9 homogenous peaks, which elicited significant 1.3- to 3.5-fold increases in insulin release (P &lt; 0.05). Structural analysis of the most potent non-toxic peptides was performed by mass spectrometry and automated Edman degradation. This revealed four major insulin-releasing peaks with molecular masses of 2,676.9 Da, 3,519.3 Da, 4,920.4 Da and 4,801.2 Da respectively. These peptides were found to be identical to brevinin-1E, brevinin-2EC, esculentin-1 and esculentin-1B, which belong to the group of antimicrobial peptides isolated from skin secretions of various Rana frog species. Preliminary studies on the mechanism underlying the insulinotropic actions of esculentins-1 and -1B suggested possible involvement of both cyclic AMP-protein kinase A and -C-dependent G-protein sensitive pathways. These data indicate that the skin secretions of Rana saharica frogs contain bioactive molecules with significant insulin-releasing activity. Relatives of the brevinin/esculentin peptide family merit further investigation as novel insulin secretagogues.</t>
  </si>
  <si>
    <t>16413829</t>
  </si>
  <si>
    <t>Antimicrobial peptides from the skin of the Tsushima brown frog Rana tsushimensis</t>
  </si>
  <si>
    <t>10.1016/j.cbpc.2005.11.022.</t>
  </si>
  <si>
    <t>The Tsushima brown frog Rana tsushimensis Stejneger, 1907 exists in reproductive isolation on the island of Tsushima, Japan. Six peptides with antimicrobial activity were isolated in pure form from an extract of the skin of this species and their amino acid sequences identified them as members of the brevinin-1 (one peptide), brevinin-2 (one peptide) and temporin (four peptides) families. The C-terminally alpha-amidated brevinin-1 peptide (FLGSIVGALASALPSLISKIRN.NH2) lacks the cyclic heptapeptide domain Cys18-(Xaa)4-Lys-Cys24 at the COOH-terminus of the molecule that characterizes other members of that family. A structurally similar brevinin-1 peptide, also lacking the cyclic domain, was previously isolated from the skin of the Ryukyu brown frog Rana okinavana, indicative of a close phylogenetic relationship between the species. Brevinin-2TSa (GIMSLFKGVLKTAGKHVAGSLVDQLKCKITGGC) showed broad-spectrum growth inhibitory activity against a range of Gram-negative and Gram-positive bacteria (including methicillin-resistant Staphylococcus aureus) (minimum inhibitory concentrations&lt; or =25 microM) and relatively low hemolytic activity against human erythrocytes (LD50=100 microM). The peptide therefore represents a candidate for drug development.</t>
  </si>
  <si>
    <t>16427248</t>
  </si>
  <si>
    <t>Cloning from tissue surrogates: antimicrobial peptide (esculentin) cDNAs from the defensive skin secretions of Chinese ranid frogs</t>
  </si>
  <si>
    <t>10.1016/j.ygeno.2005.12.002.</t>
  </si>
  <si>
    <t>The defensive skin secretions of amphibians are a rich source of bioactive peptides. Here we describe a rapid technique for skin granular gland transcriptome cloning from a surrogate tissue-the secretion itself. cDNA libraries were constructed from lyophilized skin secretion from each of the Chinese frogs (Rana schmackeri, Rana versabilis, and Rana plancyi fukienensis) using magnetic oligo(dT) bead-captured polyadenylated mRNA as templates. Specific esculentin cDNAs were amplified by 3'-RACE using a degenerate primer designed for a consensus nucleotide sequence in the 5' untranslated region of previously characterized ranid frog peptide cDNAs. The cloned cDNAs were found to encode the antimicrobial peptides esculentins 1 and 2 from each of the species examined. The presence of predicted peptide structures in skin secretions was confirmed by MALDI-TOF mass spectrometry and automated Edman degradation. This experimental approach can thus rapidly expedite parallel transcriptome and peptidome analysis of amphibian granular gland secretions without harming or sacrificing donor animals.</t>
  </si>
  <si>
    <t>16441062</t>
  </si>
  <si>
    <t>Cycloviolacin H4, a hydrophobic cyclotide from Viola hederaceae</t>
  </si>
  <si>
    <t>10.1021/np050317i.</t>
  </si>
  <si>
    <t>Cycloviolacin H4, a new macrocyclic miniprotein comprising 30 amino acid residues, was isolated from the underground parts of the Australian native violet Viola hederaceae. Its sequence, cyclo-(CAESCVWIPCTVTALLGCSCSNNVCYNGIP), was determined by nanospray tandem mass spectrometry and quantitative amino acid analysis. A knotted disulfide arrangement, which was designated as a cyclic cystine knot motif and characteristic to all known cyclotides, is proposed for stabilizing the molecular structure and folding. The cyclotide is classified in the bracelet subfamily of cyclotides due to the absence of a cis-Pro peptide bond in the circular peptide backbone. A model of its three-dimensional structure was derived based on the template of the homologous cyclotide vhr1 (Trabi et al. Plant Cell 2004, 16, 2204-2216). Cycloviolacin H4 exhibits the most potent hemolytic activity in cyclotides reported so far, and this activity correlates with the size of a surface-exposed hydrophobic patch. This work has thus provided insight into the factors that modulate the cytotoxic properties of cyclotides.</t>
  </si>
  <si>
    <t>1644198</t>
  </si>
  <si>
    <t>Biosynthesis of bacillomycin D by Bacillus subtilis. Evidence for amino acid-activating enzymes by the use of affinity chromatography</t>
  </si>
  <si>
    <t>10.1016/0014-5793(92)81040-s.</t>
  </si>
  <si>
    <t>Bacillomycin D is an antifungal lipopeptide produced by B. subtilis. The formation of the peptidyl bonds of bacillomycin D occurs non-ribosomally, as demonstrated by the use of chloramphenicol, an inhibitor of protein biosynthesis. Amino acid-activating enzymes were found in B. subtilis cell lysates purified by affinity chromatography on a gel containing L-Pro, an amino acid of bacillomycin D. Presence of ATP during this purification increases the binding of enzymatic proteins and their activity. An enzyme, with an apparent molecular weight of 230 kDa, catalyzed ATP-PPi exchange reactions, which were mediated by specific amino acids, corresponding to a partial sequence of bacillomycin D.</t>
  </si>
  <si>
    <t>16442634</t>
  </si>
  <si>
    <t>Determination of microcystins in environmental samples using capillary electrophoresis</t>
  </si>
  <si>
    <t>10.1016/j.jbbm.2005.12.002.</t>
  </si>
  <si>
    <t>J Biochem Biophys Methods</t>
  </si>
  <si>
    <t>The applicability of capillary zone electrophoresis (CZE) and micellar electrokinetic chromatography (MEKC) methods for the simultaneous determination of two frequently occurring microcystins (MCs-LR and -YR) and a new variant (MC-YA) in crude extracts of Hungarian bloom samples and cyanobacterial cultures was studied. It was found that the comparison of the results obtained by both CZE and MEKC measurements (due to the differences in their separation mechanisms) for the same sample can guarantee the reliability of the quantitative results. In our work environmental samples like lake waters, water bloom samples, cyanobacterial isolates were analysed. The three microcystins could be directly determined in water bloom samples collected from Hungarian lakes and laboratory culture samples of cyanobacteria.</t>
  </si>
  <si>
    <t>16457628</t>
  </si>
  <si>
    <t>Solid-phase synthesis in the twenty-first century</t>
  </si>
  <si>
    <t>10.2174/138955706775197866.</t>
  </si>
  <si>
    <t>Mini Rev Med Chem</t>
  </si>
  <si>
    <t>Solid-phase synthesis is a powerful tool for achieving high-throughput chemistry. This review discusses recent diverse examples from my group: the solid-phase synthesis of unsymmetrical guanidines, polymer-supported versions of cyclooctadiene and 9-BBN, a triflate-like linker, the synthesis of tetrahydro-beta-carbolines by the acyliminium Pictet-Spengler reaction, and a total synthesis of the antimycobacterial cyclic depsipeptide natural product kahalalide A.</t>
  </si>
  <si>
    <t>16457862</t>
  </si>
  <si>
    <t>Two novel O-superfamily conotoxins from Conus vexillum</t>
  </si>
  <si>
    <t>10.1016/j.toxicon.2005.12.007.</t>
  </si>
  <si>
    <t>O-superfamily conotoxins include several families that have diverse pharmacological activity on Na+, K+ or Ca2+ channels. These superfamily toxins have been mainly found in fish-hunting and mollusk-hunting Conus species. Here, we reported two novel O-superfamily conotoxins, vx6a and vx6b, purified from a worm-hunting cone snail, Conus vexillum. Though their cysteine framework and signal peptides share high similarity with those of other members of O-superfamily, the mature vx6a and vx6b both have a low sequence homology with others. To test the biological function of vx6a, the toxin was chemically synthesized and then tested on the locust dorsal unpaired median (DUM) neuron system which containing various ion channels. Although no any activity on ion channels was found on the DUM neuron system, vx6a could clearly elicit a series of symptoms in mouse via intracranial injection, such as quivering, climbing, scratching, barrel rolling and paralysis of limbs at different dose.</t>
  </si>
  <si>
    <t>16459058</t>
  </si>
  <si>
    <t>Identification of three novel ostricacins: an update on the phylogenetic perspective of beta-defensins</t>
  </si>
  <si>
    <t>10.1016/j.ijantimicag.2005.10.013.</t>
  </si>
  <si>
    <t>Three new beta-defensins, ostricacins-2, 3 and 4 (Osp-2, 3 and 4), have been successfully purified and characterised from ostrich heterophils in addition to ostricacin-1 (Osp-1). These peptides are composed of 36-42 amino acids with a molecular weight range of 4.70-4.98 kDa. In vitro, Osp-1, 3 and 4 were active against Escherichia coli O157:H7 and Staphylococcus aureus 1056 MRSA, whilst Osp-2 was active against bacterial strains plus the yeast Candida albicans 3153A. Minimal inhibitory concentrations of the three ostricacins ranged from 0.96 microg/mL to 12.03 microg/mL. Comparison with the known beta-defensins from mammalian and other avian species revealed that the four ostricacins shared eight conserved residues (six cysteines and two glycines), identified as the 'beta-defensin core motif'. Comparisons of the sequence also indicated that beta-defensins could have originated from a common beta-defensin-like ancestor that occurred before avian and mammalian lines diverged.</t>
  </si>
  <si>
    <t>16461661</t>
  </si>
  <si>
    <t>Molecular and genetic characterization of a novel nisin variant produced by Streptococcus uberis</t>
  </si>
  <si>
    <t>10.1128/AEM.72.2.1148-1156.2006.</t>
  </si>
  <si>
    <t>Streptococcus uberis is one of the principal causative agents of bovine mastitis. In this study, we report that S. uberis strain 42 produces a lantibiotic, nisin U, which is 78% identical (82% similar) to nisin A from Lactococcus lactis. The 15.6-kb nisin U locus comprises 11 open reading frames, similar in putative functionality but differing in arrangement from that of the nisin A biosynthetic cluster. The nisin U producer strain exhibits specific resistance (immunity) to nisin U and cross-resistance to nisin A, a finding consistent with the 55% sequence similarity of their respective immunity peptides. Homologues of the nisin U structural gene were identified in several additional S. uberis strains, and in each case cross-protective immunity was expressed to nisin A and to the other producers of nisin U and its variants. To our knowledge, this is the first report both of characterization of a bacteriocin by S. uberis, as well as of a member of the nisin family of peptides in a species other than L. lactis.</t>
  </si>
  <si>
    <t>1646995</t>
  </si>
  <si>
    <t>Oxytocin and an oxytocin agonist administered centrally decrease food intake in rats</t>
  </si>
  <si>
    <t>10.1016/0196-9781(91)90176-p.</t>
  </si>
  <si>
    <t>Intracerebroventricular administration of oxytocin (OT) and an OT agonist significantly decreased food intake in a dose-related manner in fasted rats. Central administration of an OT antagonist by itself (up to doses of 8 nmol) did not potentiate deprivation-induced food intake, but pretreatment with the OT receptor antagonist prevented the expected inhibition of food intake produced by OT and the OT agonist. Once-daily ICV injections of OT led to the development of tolerance to the inhibitory effects on food intake by the third day of treatment, but daily pretreatment with the OT antagonist prevented the development of this tolerance. In addition to causing decreased food intake, ICV administration of OT significantly increased grooming behavior but produced no dyskinesias. The inhibitory effect of OT on food intake was characterized by decreased amounts of food intake but a normal pattern of ingestion. The anorexia produced was central in nature and was not associated with altered plasma levels of hormones involved in caloric homeostasis or with changes in blood glucose. The OT agonist had relatively little effect on water intake when given in doses that significantly inhibited food intake. These results support the hypothesis that specific OT receptors within the central nervous system participate in the inhibition of feeding under certain conditions in rats.</t>
  </si>
  <si>
    <t>16470724</t>
  </si>
  <si>
    <t>Host-defence skin peptides of the Australian Streambank Froglet Crinia riparia: isolation and sequence determination by positive and negative ion electrospray mass spectrometry</t>
  </si>
  <si>
    <t>10.1002/rcm.2360.</t>
  </si>
  <si>
    <t>A combination of positive and negative ion electrospray mass spectrometry (ES-MS) together with automated Edman sequencing has been used to determine the amino acid sequences of the host-defence peptides from the skin glands of the froglet Crinia riparia. The peptides are called riparins. Of the eight peptides isolated, five are neuropeptides containing intramolecular disulfide linkages; e.g. the major peptide riparin 1.4 (FFLPPCAYKGTC-OH). Positive ion ES-MS identifies the five residues of riparin 1.4 outside the disulfide moiety, but provides no information on the sequence within the disulfide ring. In contrast, the negative ion dissociations of the [M-H]- ion of riparin 1.4 identify the --S-S-- link by loss of H2S2 from the [M-H]- ion, and also provide the sequence within the disulfide unit. Other peptides are riparin 2.1 [(IIEKLVNTALGLLSGL-NH2), a narrow-spectrum antibiotic], signiferin 3.1 [(GIAEFLNYIKSKA-NH2), an nNOS inhibitor] and riparin 5.1 [IVSYPDDAGEHAHKMG-NH2], which shows no neuropeptide, antibiotic or nNOS activity.</t>
  </si>
  <si>
    <t>16478997</t>
  </si>
  <si>
    <t>Sp1 deacetylation induced by phorbol ester recruits p300 to activate 12(S)-lipoxygenase gene transcription</t>
  </si>
  <si>
    <t>10.1128/MCB.26.5.1770-1785.2006.</t>
  </si>
  <si>
    <t>We previous reported that Sp1 recruits c-Jun to the promoter of the 12(S)-lipoxygenase gene in 12-myristate 13-acetate-treated cells. We now show that Sp1 that recruited HDAC1 to the Sp1/cJun complex was constitutively acetylated when cells were exposed to phorbol 12-myristate 13-acetate (PMA) (3 h). Prolonged stimulation of the cells with PMA (9 h), however, caused the dissociation of histone deacetylase 1 (HDAC1) and the deacetylation of Sp1, with the latter being able to recruit p300 that in turn caused the acetylation and dissociation of histone 3, thus enhancing the expression of 12(S)-lipoxygenase. We also overexpressed an Sp1 mutant (K703/A, lacking acetylation sites) in the cell and found that cells recruited more p300 and expressed more 12(S)-lipoxygenase. Taken together, our results indicated that Sp1 recruits HDAC1 together with c-Jun to the gene promoter, followed by deacetylation of Sp1 upon PMA treatment. p300 is then recruited to the gene promoter through the interaction with deacetylated Sp1 to acetylate histone 3, leading to the enhancement of the expression of 12(S)-lipoxygenase.</t>
  </si>
  <si>
    <t>1648055</t>
  </si>
  <si>
    <t>The outer membrane permeability-increasing action of deacylpolymyxins</t>
  </si>
  <si>
    <t>10.7164/antibiotics.44.517.</t>
  </si>
  <si>
    <t>The outer membrane permeability-increasing action of deacylpolymyxins was compared to the well-known potent action of polymyxin B nonapeptide (PMBN). Deacylpolymyxin B (DAPB), prepared by treating polymyxin B with polymyxin acylase, was found to be a slightly more effective permeabilizer than PMBN. As low a DAPB concentration as 1 microgram/ml sensitized Escherichia coli to the probe antibiotics (rifampin, fusidic acid, erythromycin, clindamycin, novobiocin) by factors 30-100 and Salmonella typhimurium by factors 10-100. A higher concentration (3 micrograms/ml) of DAPB elicited further sensitization. Also deacylcolistin (DAC) was found to be an effective permeabilizer.</t>
  </si>
  <si>
    <t>16492807</t>
  </si>
  <si>
    <t>Repo-Man recruits PP1 gamma to chromatin and is essential for cell viability.</t>
  </si>
  <si>
    <t>10.1083/jcb.200508154</t>
  </si>
  <si>
    <t>Protein phosphatase 1 (PP1) is a ubiquitous serine/threonine phosphatase regulating many cellular processes. PP1alpha and -gamma are closely related isoforms with distinct localization patterns, shown here by time-lapse microscopy of stably expressed fluorescent protein fusions. A pool of PP1gamma is selectively loaded onto chromatin at anaphase. Using stable isotope labeling and proteomics, we identified a novel PP1 binding protein, Repo-Man, which selectively recruits PP1gamma onto mitotic chromatin at anaphase and into the following interphase. This approach revealed both novel and known PP1 binding proteins, quantitating their relative distribution between PP1alpha and -gamma in vivo. When overexpressed, Repo-Man can also recruit PP1alpha to chromatin. Mutating Repo-Man's PP1 binding domain does not disrupt chromatin binding but abolishes recruitment of PP1 onto chromatin. RNA interference-induced knockdown of Repo-Man caused large-scale cell death by apoptosis, as did overexpression of this dominant-negative mutant. The data indicate that Repo-Man forms an essential complex with PP1gamma and is required for the recruitment of PP1 to chromatin.</t>
  </si>
  <si>
    <t>16493415</t>
  </si>
  <si>
    <t>Critical nodes in signalling pathways: insights into insulin action</t>
  </si>
  <si>
    <t>10.1038/nrm1837.</t>
  </si>
  <si>
    <t>Nat Rev Mol Cell Biol</t>
  </si>
  <si>
    <t>Physiologically important cell-signalling networks are complex, and contain several points of regulation, signal divergence and crosstalk with other signalling cascades. Here, we use the concept of 'critical nodes' to define the important junctions in these pathways and illustrate their unique role using insulin signalling as a model system.</t>
  </si>
  <si>
    <t>16499340</t>
  </si>
  <si>
    <t>A cyclopeptide from the Insect pathogenic fungus Cordyceps sp. BCC 1788</t>
  </si>
  <si>
    <t>10.1021/np050433l.</t>
  </si>
  <si>
    <t>A new cycloheptapeptide, cordyheptapeptide A (1), was isolated from the insect pathogenic fungus Cordyceps sp. BCC 1788 along with four known bioxanthracenes (2-5). The structure was elucidated by spectroscopic data. The absolute configuration of amino acid residues was determined by HPLC and X-ray diffraction analyses.</t>
  </si>
  <si>
    <t>16511823</t>
  </si>
  <si>
    <t>Deciphering the biosynthetic codes for the potent anti-SARS-CoV cyclodepsipeptide valinomycin in Streptomyces tsusimaensis ATCC 15141</t>
  </si>
  <si>
    <t>10.1002/cbic.200500425.</t>
  </si>
  <si>
    <t>Valinomycin was recently reported to be the most potent agent against severe acute respiratory-syndrome coronavirus (SARS-CoV) in infected Vero E6 cells. Aimed at generating analogues by metabolic engineering, the valinomycin biosynthetic gene cluster has been cloned from Streptomyces tsusimaensis ATCC 15141. Targeted disruption of a nonribosomal peptide synthetase (NRPS) gene abolishes valinomycin production, which confirms its predicted nonribosomal-peptide origin. Sequence analysis of the NRPS system reveals four distinctive modules, two of which contain unusual domain organizations that are presumably involved in the generation of biosynthetic precursors D-alpha-hydroxyisovaleric acid and L-lactic acid. The respective adenylation domains in these two modules contain novel substrate-specificity-conferring codes that might specify for a class of hydroxyl acids for the biosynthesis of the depsipeptide natural products.</t>
  </si>
  <si>
    <t>16524407</t>
  </si>
  <si>
    <t>Global assessment of the antimicrobial activity of polymyxin B against 54 731 clinical isolates of Gram-negative bacilli: report from the SENTRY antimicrobial surveillance programme (2001-2004)</t>
  </si>
  <si>
    <t>10.1111/j.1469-0691.2005.01351.x.</t>
  </si>
  <si>
    <t>Clin Microbiol Infect</t>
  </si>
  <si>
    <t>In total, 54 731 Gram-negative bacilli isolated worldwide between 2001 and 2004 from diverse sites of infection were tested for susceptibility to polymyxin B by the broth reference microdilution method, with interpretation of results according to CLSI (formerly NCCLS) guidelines. Polymyxin B showed excellent potency and spectrum against 8705 Pseudomonas aeruginosa and 2621 Acinetobacter spp. isolates (MIC50, &lt; or = 1 mg/L and MIC90, 2 mg/L for both pathogens). Polymyxin B resistance rates were slightly higher for carbapenem-resistant P. aeruginosa (2.7%) and Acinetobacter spp. (2.8%), or multidrug-resistant (MDR) P. aeruginosa (3.3%) and Acinetobacter spp. (3.2%), when compared with the entire group (1.3% for P. aeruginosa and 2.1% for Acinetobacter spp.). Among P. aeruginosa, polymyxin B resistance rates varied from 2.9% in the Asia-Pacific region to only 1.1% in Europe, Latin America and North America, while polymyxin B resistance rates ranged from 2.7% in Europe to 1.7% in North America and Latin America among Acinetobacter spp. Polymyxin B also demonstrated excellent activity (MIC90, &lt; or = 1 mg/L; &gt; 98% susceptible) against Citrobacter spp., Escherichia coli and Klebsiella spp., but activity was more variable against Enterobacter spp. (MIC50, &lt; or = 1 mg/L; 83.3% susceptible) and Stenotrophomonas maltophilia (MIC50, &lt; or = 1 mg/L; 72.4% susceptible), and was very limited (MIC50, &gt; 8 mg/L) against Burkholderia cepacia (11.8% susceptible), Serratia spp. (5.4% susceptible), indole-positive Proteus spp. (1.3% susceptible) and Proteus mirabilis (0.7% susceptible).</t>
  </si>
  <si>
    <t>16533793</t>
  </si>
  <si>
    <t>Distinct epidermal growth factor receptor and KRAS mutation patterns in non-small cell lung cancer patients with different tobacco exposure and clinicopathologic features</t>
  </si>
  <si>
    <t>10.1158/1078-0432.CCR-05-1981.</t>
  </si>
  <si>
    <t>Purpose:
  This study evaluated the mutational profile of epidermal growth factor receptor (EGFR) and KRAS in non-small cell lung cancers in Hong Kong and determined their relation with smoking history and other clinicopathologic features.
Experimental design:
  Mutational profile of exons 18 to 21 of EGFR and codons 12, 13, and 61 of KRAS were determined in 215 adenocarcinomas, 15 squamous cell (SCC), and 11 EBV-associated lymphoepithelioma-like carcinomas (LELC).
Results:
  EGFR mutations were prevalent in adenocarcinomas (115 of 215), uncommon in LELC (1 of 11), and not found in SCC (P &lt; 0.001). Among adenocarcinomas, mutations were associated with nonsmokers (83 of 111; P &lt; 0.001), female gender (87 of 131; P &lt; 0.001), and well-differentiated (55 of 86) compared with poorly differentiated (11 of 41) tumors (P &lt; 0.001). Decreasing mutation rates with increasing direct tobacco exposure was observed, with 74.8% (83 of 111) in nonsmokers, 61.1% (11 of 18) in passive, 35.7% (10 of 28) in previous, and 19.0% (11 of 58) in current smokers. There were 53% amino acid substitutions, 43% in-frame deletions, and 4% insertions. Complex patterns with 13% double mutations, including five novel substitutions, were observed. For KRAS, mutations occurred in adenocarcinoma only (21 of 215) and were associated with smokers (11 of 58; P = 0.003), men (14 of 84; P = 0.009) and poorly differentiated (7 of 41) compared with well-differentiated (4 of 86) tumors (P = 0.037). EGFR and KRAS mutations occurred in mutually exclusive tumors. Regression analysis showed smoking history was the significant determinant for both mutations, whereas gender was a confounding factor.
Conclusion:
  This study shows EGFR mutations are prevalent in lung adenocarcinoma and suggests that it plays an increasing oncogenic role with decreasing direct tobacco damage.</t>
  </si>
  <si>
    <t>1653806</t>
  </si>
  <si>
    <t>Differential inhibition of human neutrophil activation by cyclosporins A, D, and H. Cyclosporin H is a potent and effective inhibitor of formyl peptide-induced superoxide formation</t>
  </si>
  <si>
    <t>J Immunol</t>
  </si>
  <si>
    <t>Cyclosporin (Cs)A but not CsH inhibits activation of human lymphocytes. We studied the effects of CsA, CsD, and CsH on human neutrophil activation induced by chemoattractants and by various substances that circumvent receptor stimulation. CsH inhibited superoxide (O2-) formation induced by the chemotactic peptide, FMLP (30 nM), with a half-maximal effect at 40 nM. O2- formation was abolished by CsH at 1 microM. CsH increased the concentration of FMLP causing half-maximal activation of O2- formation from 30 nM to 0.8 microM and substantially reduced the stimulatory effect of FMLP at supra-maximally effective concentrations. The inhibitory effect of CsH on O2- formation was evident immediately after addition to neutrophils. CsH also markedly inhibited the increase in cytosolic Ca2+ (Ca2+i), beta-glucuronidase, and lysozyme release and aggregation stimulated by FMLP. CsA and CsD were considerably less effective than CsH to inhibit FMLP-induced O2- formation. CsA and CsD were without effect on exocytosis, rises in Ca2+i, and aggregation induced by the chemotactic peptide. Cyclosporines inhibited FMLP-induced O2- formation in an additive manner, indicating that they acted through a mechanism they had in common. Cyclosporines only slightly inhibited O2- formation and lysozyme release induced by C5a. Aggregation and rises in Ca2+i stimulated by C5a were not affected by cyclosporines, and they did not inhibit O2- formation and exocytosis induced by platelet-activating factor and leukotriene B4. Cyclosporines partially inhibited O2- formations induced by NaF and gamma-hexachlorocyclohexane. CsA marginally inhibited PMA-induced O2- formation and lysozyme release. CsA, CsD, and CsH did not inhibit arachidonic acid-induced O2- formation and its potentiation by NaF or stable guanine nucleotides in a cell-free system from DMSO-differentiated HL-60 cells. CsH partially inhibited binding of FML 3HP to formyl peptide receptors in membranes from DMSO- or dibutyryl cAMP-differentiated HL-60 cells. Our data show that: 1) cyclosporines differentially inhibit activation of human neutrophils; and 2) CsH is, indeed, not immunologically inactive but is a potent and effective inhibitor of FMLP-induced O2- formation. 3) CsH interferes with agonist binding to formyl peptide receptors and in addition, cyclosporines may also act at sites distal to chemoattractant receptors.</t>
  </si>
  <si>
    <t>1653844</t>
  </si>
  <si>
    <t>Effect of cyclo(Leu-Gly) on cyclic GMP-phosphodiesterase activity changes associated with development of tolerance to morphine-induced antinociception, catalepsy, respiratory depression and mydriasis</t>
  </si>
  <si>
    <r>
      <rPr>
        <sz val="11"/>
        <color rgb="FF000000"/>
        <rFont val="等线"/>
        <family val="4"/>
        <charset val="134"/>
        <scheme val="minor"/>
      </rPr>
      <t>A biochemical basis for the development of tolerance to morphine has yet to be defined. Although a number of models have been proposed,</t>
    </r>
    <r>
      <rPr>
        <sz val="11"/>
        <color rgb="FF000000"/>
        <rFont val="等线"/>
        <family val="4"/>
        <charset val="134"/>
        <scheme val="minor"/>
      </rPr>
      <t xml:space="preserve">  </t>
    </r>
    <r>
      <rPr>
        <sz val="11"/>
        <color rgb="FF000000"/>
        <rFont val="等线"/>
        <family val="4"/>
        <charset val="134"/>
        <scheme val="minor"/>
      </rPr>
      <t>can account for complete tolerance to this drug. Previous studies in our laboratory indicated that the development of complete tolerance to certain morphine-induced behaviors (antinociception, catalepsy and respiratory depression) is associated with changes in the activity of some form(s) of phosphodiesterase with cyclic GMP as substrate (cGMP-PDE) activity in the brain areas that mediate these behaviors (periaqueductal gray, striatum and medulla). In the present study, experiments were performed in which Cyclo(Leu-Gly), a dipeptide that inhibits the development of tolerance to morphine, was administered daily (2 mg/kg) to morphine-naive rats, coadministered with morphine or coadministered with morphine to morphine-tolerant rats and the cGMP-PDE activity was measured. The development of tolerance to the effects was inhibited or reversed by administration of cyclo(Leu-Gly) and there were corresponding changes in cGMP-PDE activity in various brain regions. Differences in cGMP hydrolysis between brain regions from morphine-tolerant animals, tolerance-inhibited animals and tolerance-reversed animals strengthens the evidence for direct involvement of cGMP-PDE(s) in tolerance phenomena.</t>
    </r>
  </si>
  <si>
    <t>16541075</t>
  </si>
  <si>
    <t>The finished DNA sequence of human chromosome 12.</t>
  </si>
  <si>
    <t>10.1038/nature04569</t>
  </si>
  <si>
    <t>Human chromosome 12 contains more than 1,400 coding genes and 487 loci that have been directly implicated in human disease. The q arm of chromosome 12 contains one of the largest blocks of linkage disequilibrium found in the human genome. Here we present the finished sequence of human chromosome 12, which has been finished to high quality and spans approximately 132 megabases, representing approximately 4.5% of the human genome. Alignment of the human chromosome 12 sequence across vertebrates reveals the origin of individual segments in chicken, and a unique history of rearrangement through rodent and primate lineages. The rate of base substitutions in recent evolutionary history shows an overall slowing in hominids compared with primates and rodents.</t>
  </si>
  <si>
    <t>16543144</t>
  </si>
  <si>
    <t>Differential regulation of EGF receptor internalization and degradation by multiubiquitination within the kinase domain.</t>
  </si>
  <si>
    <t>10.1016/j.molcel.2006.02.018</t>
  </si>
  <si>
    <t>Ubiquitination of the EGF receptor (EGFR) is believed to play a critical role in regulating both its localization and its stability. To elucidate the role of EGFR ubiquitination, tandem mass spectrometry was used to identify six distinct lysine residues within the kinase domain of the EGFR, which can be conjugated to ubiquitin following growth factor stimulation. Substitution of these lysine residues with arginines resulted in a dramatic decrease in overall ubiquitination but preserved normal tyrosine phosphorylation of EGFR. Ubiquitination-deficient EGFR mutants displayed a severe defect in their turnover rates but were internalized at rates comparable to those of wild-type receptors. Finally, quantitative mass spectrometry demonstrated that more than 50% of all EGFR bound ubiquitin was in the form of polyubiquitin chains, primarily linked through Lys63. Taken together, these data provide direct evidence for the role of EGFR ubiquitination in receptor targeting to the lysosome and implicate Lys63-linked polyubiquitin chains in this sorting process.</t>
  </si>
  <si>
    <t>16547012</t>
  </si>
  <si>
    <t>Knots in rings. The circular knotted protein Momordica cochinchinensis trypsin inhibitor-II folds via a stable two-disulfide intermediate</t>
  </si>
  <si>
    <t>10.1074/jbc.M513399200.</t>
  </si>
  <si>
    <t>The aim of this work was to elucidate the oxidative folding mechanism of the macrocyclic cystine knot protein MCoTI-II. We aimed to investigate how the six-cysteine residues distributed on the circular backbone of the reduced unfolded peptide recognize their correct partner and join up to form a complex cystine-knotted topology. To answer this question, we studied the oxidative folding of the naturally occurring peptide using a range of spectroscopic methods. For both oxidative folding and reductive unfolding, the same disulfide intermediate species was prevalent and was characterized to be a native-like two-disulfide intermediate in which the Cys1-Cys18 disulfide bond was absent. Overall, the folding pathway of this head-to-tail cyclized protein was found to be similar to that of linear cystine knot proteins from the squash family of trypsin inhibitors. However, the pathway differs in an important way from that of the cyclotide kalata B1, in that the equivalent two-disulfide intermediate in that case is not a direct precursor of the native protein. The size of the embedded ring within the cystine knot motif appears to play a crucial role in the folding pathway. Larger rings contribute to the independence of disulfides and favor an on-pathway native-like intermediate that has a smaller energy barrier to cross to form the native fold. The fact that macrocyclic proteins are readily able to fold to a complex knotted structure in vitro in the absence of chaperones makes them suitable as protein engineering scaffolds that have remarkable stability.</t>
  </si>
  <si>
    <t>16554811</t>
  </si>
  <si>
    <t>Human chromosome 11 DNA sequence and analysis including novel gene identification</t>
  </si>
  <si>
    <t>10.1038/nature04632.</t>
  </si>
  <si>
    <t>Chromosome 11, although average in size, is one of the most gene- and disease-rich chromosomes in the human genome. Initial gene annotation indicates an average gene density of 11.6 genes per megabase, including 1,524 protein-coding genes, some of which were identified using novel methods, and 765 pseudogenes. One-quarter of the protein-coding genes shows overlap with other genes. Of the 856 olfactory receptor genes in the human genome, more than 40% are located in 28 single- and multi-gene clusters along this chromosome. Out of the 171 disorders currently attributed to the chromosome, 86 remain for which the underlying molecular basis is not yet known, including several mendelian traits, cancer and susceptibility loci. The high-quality data presented here--nearly 134.5 million base pairs representing 99.8% coverage of the euchromatic sequence--provide scientists with a solid foundation for understanding the genetic basis of these disorders and other biological phenomena.</t>
  </si>
  <si>
    <t>16557546</t>
  </si>
  <si>
    <t>The non-immunosuppressive cyclosporin DEBIO-025 is a potent inhibitor of hepatitis C virus replication in vitro</t>
  </si>
  <si>
    <t>10.1002/hep.21102.</t>
  </si>
  <si>
    <t>Hepatology</t>
  </si>
  <si>
    <t>Cyclosporin A (CsA) inhibits the in vitro replication of HCV subgenomic replicons. We here report on the potent anti-HCV activity of the non-immunosuppressive cyclosporin DEBIO-025. The 50% effective concentration for inhibition of HCV subgenomic replicon replication in Huh 5-2 cells (luciferase assay) by DEBIO-025 was 0.27 +/- 0.03 microg/mL and for CsA 2.8 +/- 0.4 microg/mL. The concentration that reduced the growth of exponentially proliferating Huh 5-2 cells by 50% was greater than 27 microg/mL for DEBIO-025 and 12 +/- 6 microg/mL for CsA, resulting in a selectivity index of approximately 900 for DEBIO-025 and 40 for CsA. The superior activity of DEBIO-025, as compared with CsA, was corroborated by monitoring HCV RNA levels in Huh 5-2, two other HCV subgenomic replicon-containing cell lines, and by monitoring the luciferase signal and viral antigen production in hepatoma cells that had been infected with an infectious full-length chimeric HCV construct. The combination of interferon alpha 2a with either CsA or DEBIO-025 resulted in an additive to slightly synergistic antiviral activity. DEBIO-025, at concentrations of 0.5 and 1 microg/mL, was able to clear cells from their HCV replicon within three to four passages, whereas treatment with CsA at the same concentrations for seven consecutive passages did not result in clearance of the HCV replicon. In conclusion, DEBIO-025, a compound that is also endowed with potent anti-HIV activity and is well tolerated in animals and humans, may form an attractive new option for the therapy of HCV infections, particularly in HCV/HIV co-infected patients.</t>
  </si>
  <si>
    <t>16562855</t>
  </si>
  <si>
    <t>N-Methyl-4-hydroxy-2-pyridi analogues from Fusarium oxysporum</t>
  </si>
  <si>
    <t>10.1021/np050487v.</t>
  </si>
  <si>
    <t>Three new N-methyl-4-hydroxy-2-pyridi analogues, 6-epi-oxysporidi (3), the dimethyl ketal of oxysporidi (4), and N-demethylsambutoxin (5), along with the known compounds (-)-oxysporidi (1), (-)-sambutoxin (2), wortmannin (6), enniatin A (7), enniatin A1 (8), and enniatin B1 (9) were isolated from Fusarium oxysporum (N17B) by bioassay-guided fractionation. Compounds 1 and 3 showed selective fungistatic activity against Aspergillus fumigatus, and wortmannin had selective potent activity against Candida albicans. Moderate activity was observed with the enniatins 7-9 against C. albicans, Cryptococcus neoformans, and Mycobacterium intracellulare. Compounds 1-5 had no activity against the agriculturally important fungi Fusarium verticillioides (syn. F. moniliforme) and Aspergillus flavus.</t>
  </si>
  <si>
    <t>16569215</t>
  </si>
  <si>
    <t>INSM1 functions as a transcriptional repressor of the neuroD/beta2 gene through the recruitment of cyclin D1 and histone deacetylases</t>
  </si>
  <si>
    <t>10.1042/BJ20051669.</t>
  </si>
  <si>
    <t>INSM1/IA-1 (insulinoma-associated 1) is a developmentally regulated zinc-finger transcription factor, exclusively expressed in the foetal pancreas and nervous system, and in tumours of neuroendocrine origin. We have identified an INSM1 binding site in the neuroD/beta2 promoter and demonstrated transcriptional repressor activity of INSM1 by transient transfection assay. A chromatin immunoprecipitation assay confirmed that in vivo INSM1 is situated on the promoter region of the neuroD/beta2 gene. In an attempt to elucidate the molecular mechanism of transcriptional repression by the INSM1 gene, cyclin D1 was identified as an interacting protein by using a 45-day-old human foetal brain cDNA library and a yeast two-hybrid screen. The physical association between INSM1 and cyclin D1 was confirmed by in vitro and in vivo pull-down assay. Cyclin D1 co-operates with INSM1 and suppresses neuroD/beta2 promoter activity. Co-immunoprecipitation of INSM1, cyclin D1 and HDACs (histone deacetylases) in mammalian cells revealed that INSM1 interacts with HDAC-1 and -3 and that this interaction is mediated through cyclin D1. Overexpression of cyclin D1 and HDAC-3 significantly enhanced the transcriptional repression activity of INSM1 on the neuroD/beta2 promoter. A further chromatin immunoprecipitation assay confirmed that HDAC-3 occupies this same region of the neuroD/beta2 promoter, by forming a transcription complex with INSM1. Thus we conclude that INSM1 recruits cyclin D1 and HDACs, which confer transcriptional repressor activity.</t>
  </si>
  <si>
    <t>1657150</t>
  </si>
  <si>
    <t>Human substance P receptor (NK-1): organization of the gene, chromosome localization, and functional expression of cDNA clones</t>
  </si>
  <si>
    <t>10.1021/bi00108a006.</t>
  </si>
  <si>
    <t>The gene for the human substance P receptor (NK-1) was cloned using cDNA probes made by the polymerase chain reaction from primers based on the rat sequence. The gene spans 45-60 kb and is contained in five exons, with introns interrupting at sites homologous to those in the NK-2 receptor gene. Analysis of restriction digests of genomic DNA from mouse/human cell hybrids indicates the NK-1 receptor is a single-copy gene located on human chromosome 2. Polymerase chain reaction using primers based on the 5' and 3' ends of the coding sequence was used to generate full-length cDNAs from human lung and from IM9 lymphoblast cells. When transfected into COS-7 cells, the NK-1 receptor binds 125I-BHSP with a Kd of 0.35 +/- 0.07 nM and mediates substance P induced phosphatidylinositol metabolism. The receptor is selective for substance P; the relative affinity for neurokinin A and neurokinin B is 100- and 500-fold lower, respectively. Human IM9 lymphoblast cells express relatively high levels of the NK-1 receptor, and Northern blot analysis indicates modulation of mRNA levels by glucocorticoids and growth factors, suggesting that this cell line may be useful as a model for studying the control of NK-1 receptor gene expression.</t>
  </si>
  <si>
    <t>16572171</t>
  </si>
  <si>
    <t>Analysis of the DNA sequence and duplication history of human chromosome 15.</t>
  </si>
  <si>
    <t>10.1038/nature04601</t>
  </si>
  <si>
    <t>Here we present a finished sequence of human chromosome 15, together with a high-quality gene catalogue. As chromosome 15 is one of seven human chromosomes with a high rate of segmental duplication, we have carried out a detailed analysis of the duplication structure of the chromosome. Segmental duplications in chromosome 15 are largely clustered in two regions, on proximal and distal 15q; the proximal region is notable because recombination among the segmental duplications can result in deletions causing Prader-Willi and Angelman syndromes. Sequence analysis shows that the proximal and distal regions of 15q share extensive ancient similarity. Using a simple approach, we have been able to reconstruct many of the events by which the current duplication structure arose. We find that most of the intrachromosomal duplications seem to share a common ancestry. Finally, we demonstrate that some remaining gaps in the genome sequence are probably due to structural polymorphisms between haplotypes; this may explain a significant fraction of the gaps remaining in the human genome.</t>
  </si>
  <si>
    <t>1657804</t>
  </si>
  <si>
    <t>Oxytocin antagonists with changes in the Asn5 position shed light on hormone-oxytocin receptor interactions</t>
  </si>
  <si>
    <t>10.1111/j.1399-3011.1991.tb01406.x.</t>
  </si>
  <si>
    <t>Since oxytocin agonists and antagonists have different structure-activity relationships, we have investigated the stereostructural and stereoelectronic requirements of the Asn5 residue in oxytocin antagonists by the synthesis of four analogues of the potent, prolonged acting oxytocin antagonist Pen1,D-Phe2,Thr4,Orn8-oxytocin (I) in which Asn5 was replaced respectively with Thr (II), Leu5 (III), Asp5 (IV) and Tyr5 (V). These analogues had pA2 values in the antioxytocic in vitro rat uterine assay of 7.23 (I), 7.16 (II), 6.67 (III), 7.21 (IV), and 6.76 (IV), respectively. All were also found to be weakly potent in the in vivo anti-vasopressor assay in the rat. These studies demonstrate very different structural and stereoelectronic requirements for oxytocin agonists and antagonists when they interact with the oxytocin uterine receptor.</t>
  </si>
  <si>
    <t>16579613</t>
  </si>
  <si>
    <t>Quantification of small therapeutic proteins in plasma by liquid chromatography-tandem mass spectrometry: application to an elastase inhibitor EPI-hNE4</t>
  </si>
  <si>
    <t>10.1021/ac0515531.</t>
  </si>
  <si>
    <t>Anal Chem</t>
  </si>
  <si>
    <t>LC/ESI-MS/MS is a promising alternative to immunoassays in improving the analysis of recombinant therapeutic proteins in biological fluids for toxicity and pharmacokinetics purposes. To assess the sensitivity and validation issues associated with this technique, we use here as a model EPI-hNE4, a 56-amino acid recombinant protein, and demonstrate that a method based on tandem mass spectrometry combined with liquid chromatography and electrospray interface can reach sensitivity similar to that of ELISA but without its potential cross-reactivity. For this purpose, a triple quadrupole mass spectrometer operating in positive ion and single reaction monitoring mode with transition, m/z 1040 --&gt; 1224.5, was used for selective peak detection. Particular issues related to the internal standard, i.e., elution and ionization patterns similar to the protein without stable isotope labeling, and to analytical interference due to endogenous binding antibodies were addressed. A limit of quantification in human or monkey plasma of 5 ng/mL was reached with a sample volume of 100 microL, corresponding to 40 fmol injected into the HPLC column. Intra- and interassay precision and accuracy were below 15%. No matrix effect was detected.</t>
  </si>
  <si>
    <t>16582911</t>
  </si>
  <si>
    <t>NKG2D-mediated signaling requires a DAP10-bound Grb2-Vav1 intermediate and phosphatidylinositol-3-kinase in human natural killer cells</t>
  </si>
  <si>
    <t>10.1038/ni1325.</t>
  </si>
  <si>
    <t>NKG2D is an important immunosurveillance receptor that responds to stress-induced ligand expression on tumors and virus-infected cells. Human natural killer cells express NKG2D and require the transmembrane adaptor DAP10 to initiate their full cytotoxic activation. However, DAP10 has no immunoreceptor tyrosine-based activation motif and thus the mechanism of recruiting 'downstream' effector proteins is unclear. We show here that binding of the p85 subunit of phosphatidylinositol-3- kinase to DAP10 could not by itself trigger cell-mediated cytotoxicity and that binding of an intermediate consisting of the DAP10 binding partner Grb2 and the effector molecule Vav1 (Grb2-Vav1) to DAP10 was sufficient to initiate tyrosine-phosphorylation events. For full calcium release and cytotoxicity to occur, both Grb2-Vav1 and p85 had to bind to DAP10. These findings identify a previously unknown mechanism by which NKG2D-DAP10 mediates cytotoxicity and provides a framework for evaluating activation by other receptor complexes that lack immunoreceptor tyrosine-based activation motifs.</t>
  </si>
  <si>
    <t>16585751</t>
  </si>
  <si>
    <t>The ppuI-rsaL-ppuR quorum-sensing system regulates biofilm formation of Pseudomonas putida PCL1445 by controlling biosynthesis of the cyclic lipopeptides putisolvins I and II</t>
  </si>
  <si>
    <t>10.1128/JB.188.8.2898-2906.2006.</t>
  </si>
  <si>
    <t>Pseudomonas putida strain PCL1445 produces two cyclic lipopeptides, putisolvin I and putisolvin II, which possess surface tension-reducing abilities and are able to inhibit biofilm formation and to break down existing biofilms of several Pseudomonas spp., including P. aeruginosa. Putisolvins are secreted in the culture medium during growth at late exponential phase, indicating that production is possibly regulated by quorum sensing. In the present study, we identified a quorum-sensing system in PCL1445 that is composed of ppuI, rsaL, and ppuR and shows very high similarity with gene clusters of P. putida strains IsoF and WCS358. Strains with mutations in ppuI and ppuR showed a severe reduction of putisolvin production. Expression analysis of the putisolvin biosynthetic gene in a ppuI background showed decreased expression, which could be complemented by the addition of synthetic 3-oxo-C(10)-N-acyl homoserine lactone (3-oxo-C(10)-AHL) or 3-oxo-C(12)-AHL to the medium. An rsaL mutant overproduces AHLs, and production of putisolvins is induced early during growth. Analysis of biofilm formation on polyvinylchloride showed that ppuI and ppuR mutants produce a denser biofilm than PCL1445, which correlates with decreased production of putisolvins, whereas an rsaL mutant shows a delay in biofilm production, which correlates with early production of putisolvins. The results demonstrate that quorum-sensing signals induce the production of cyclic lipopeptides putisolvin I and II and consequently control biofilm formation by Pseudomonas putida.</t>
  </si>
  <si>
    <t>16588723</t>
  </si>
  <si>
    <t>Strain Specificity and Production of Antibiotic Substances: VII. Production of Actinomycin by Different Actinomycetes</t>
  </si>
  <si>
    <t>10.1073/pnas.32.5.117.</t>
  </si>
  <si>
    <t>1659396</t>
  </si>
  <si>
    <t>Isolation and characterisation of the human lung NK-1 receptor cDNA</t>
  </si>
  <si>
    <t>10.1016/s0006-291x(05)81181-7.</t>
  </si>
  <si>
    <t>Functional cDNA clones for human NK-1 receptor were isolated from human lung RNA using the polymerase chain reaction (PCR). We have screened a human cosmid library and isolated a clone which appeared to contain the entire NK-1 receptor gene. From the published rat NK-1 receptor cDNA sequence we designed primers within the protein coding sequence, but outwards towards both the 5' and 3' ends of the putative human protein sequence. By this method we derived DNA sequence from the 3' end of the human gene. In order to determine the 5' end of the gene we used a PCR based method called Rapid Amplification of cDNA Ends (RACE). From the derived human sequences amplimers were designed upstream of the ATG initiation codon and downstream of the stop codon. The entire cDNA was obtained by RNA-PCR from human lung RNA. The sequence obtained was 407 amino acids in length, encoding an open-reading frame that was highly homologous to the rat NK-1 receptor cDNA (89%). The entire human cDNA was then cloned into a mammalian expression vector and mRNA was synthesized by in vitro transcription. Applications of tachykinins caused membrane current responses in Xenopus oocytes injected with the in vitro synthesized mRNA. The most potent of the three tachykinin peptides tested was Substance P. The human NK-1 receptor gene has been mapped to chromosome 2 using the polymerase chain reaction to specifically amplify the human sequence in hamster/human hybrid DNA and also in mouse/human monochromosome hybrids.</t>
  </si>
  <si>
    <t>16600226</t>
  </si>
  <si>
    <t>Urinary follicle-stimulating hormone (FSH) is more effective than recombinant FSH in older women in a controlled randomized study</t>
  </si>
  <si>
    <t>10.1016/j.fertnstert.2005.10.049.</t>
  </si>
  <si>
    <t>Fertil Steril</t>
  </si>
  <si>
    <r>
      <rPr>
        <sz val="11"/>
        <color rgb="FF000000"/>
        <rFont val="等线"/>
        <family val="4"/>
        <charset val="134"/>
        <scheme val="minor"/>
      </rPr>
      <t>The following study was conducted to determine which FSH, recombinant or urinary, works better in older women.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conducted a controlled randomized study in a single university IVF center.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University IVF center.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Women (N = 257) over 39 years old undergoing IVF.</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patients were randomized into two study groups at their first IVF cycle: 121 patients were treated with recombinant FSH, and 120 patients were treated with urinary FSH. Both groups were suppressed with a long GnRH analog protocol.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Days of stimulation, E2 at the day of hCG, total amount of FSH administered, number of oocytes collected, amount of FSH per oocyte, and number of embryos obtained.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Patients treated with urinary FSH required a significantly lower total amount of FSH, and a lower amount of FSH per oocyte than women treated with recombinant FSH. The other measures evaluated did not show any statistically significant differences.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Our study showed that urinary FSH performed better in older women than recombinant FSH when associated with the long protocol.</t>
    </r>
  </si>
  <si>
    <t>1660465</t>
  </si>
  <si>
    <t>Extracellular domain-IgG fusion proteins for three human natriuretic peptide receptors. Hormone pharmacology and application to solid phase screening of synthetic peptide antisera.</t>
  </si>
  <si>
    <t>10.1016/s0021-9258(18)54463-x</t>
  </si>
  <si>
    <t>The natriuretic peptide receptors (NPRs) are a family of three cell surface glycoproteins, each with a single transmembrane domain. Two of these receptors, designated NPR-A and NPR-B, are membrane guanylyl cyclases that synthesize cGMP in response to hormone stimulation. The third receptor, NPR-C, has been reported to function in the metabolic clearance of ligand and in guanylyl cyclase-independent signal transduction. We engineered three chimeric proteins consisting of the natriuretic peptide receptor extracellular domains fused to the Fc portion of human IgG-gamma 1. These molecules provide material for detailed studies of the human receptor's extracellular domain structure and interaction with the three human natriuretic peptides, atrial natriuretic peptide (ANP), brain natriuretic peptide (BNP), and type-C natriuretic peptide (CNP). The homodimeric fusion proteins, designated A-IgG, B-IgG, and C-IgG, were secreted from Chinese hamster ovary cells and purified by protein-A affinity chromatography. We present here the primary characterization of these fusion proteins as represented by the intrinsic hormone affinities measured by saturation binding and competition assays. The dissociation constant of 125I-ANP for A-IgG was 1.6 pM and for C-IgG, 1.2 pM. The dissociation constant of 125I-Y0-CNP (CNP with addition of tyrosine at the amino terminus) for B-IgG was 23 pM. The rank order of potency in competitive binding for A-IgG was ANP greater than BNP much greater than CNP, whereas for B-IgG the ranking was CNP much greater than ANP greater than BNP. For C-IgG, we observed ANP greater than CNP greater than or equal to BNP. These data demonstrate that the receptor-IgG fusion proteins discriminate among the natriuretic peptides in the same manner as the native receptors and provide a basis for future structural studies with these molecules. The purified fusion proteins have a variety of potential applications, one of which we illustrate by a solid phase screening assay in which rabbit sera from a series of synthetic-peptide immunizations were titered for receptor reactivity and selectivity.</t>
  </si>
  <si>
    <t>1661721</t>
  </si>
  <si>
    <t>Phalloidin attenuates postischemic neutrophil infiltration and increased microvascular permeability</t>
  </si>
  <si>
    <t>10.1152/jappl.1991.71.4.1261.</t>
  </si>
  <si>
    <t>J Appl Physiol (1985)</t>
  </si>
  <si>
    <t>The aim of this study was to determine whether phalloidin (1 microM) or antamanide (1 microM), cyclic peptides that stabilize dense peripheral band and stress fiber F-actin in endothelium, would attenuate the increase in microvascular permeability induced by 4 h of ischemia and 30 min of reperfusion (I/R) in the isolated canine gracilis muscle. Changes in microvascular permeability (1 - sigma) were assessed by determining the solvent drag reflection coefficient for total plasma proteins (sigma) in muscles subjected to 4.5 h of continuous perfusion (nonischemic controls), I/R alone, I/R + phalloidin, or I/R + antamanide. Muscle neutrophil content was assessed by determination of myeloperoxidase (MPO) activity in tissue samples obtained at the end of the experiments. Fluorescent detection of nitrobenzoxadiazole-phallicidin in endothelial cell monolayers confirmed that phalloidin enters these cells. I/R was associated with marked increases in microvascular permeability and muscle neutrophil content (1 - sigma = 0.45 +/- 0.07; MPO = 8.9 +/- 0.5 units/g) relative to control (4.5 h continuous perfusion) preparations (1 - sigma = 0.12 +/- 0.03; MPO = 0.5 +/- 0.8 unit/g). These I/R-induced changes were largely prevented by administration of phalloidin (1 - sigma = 0.19 +/- 0.02; MPO = 0.8 +/- 0.4 U/g) or antamanide (1 - sigma = 0.07 +/- 0.11; MPO = 0.9 +/- 0.3 unit/g) at reperfusion. Similar results were obtained when phalloidin was administered before ischemia (1 - sigma = 0.24 +/- 0.04; MPO = 1.2 +/- 1.0 units/g). Although antamanide decreased superoxide production (by approximately 60%) and adherence to plastic (by approximately 75%) by activated neutrophils in vitro, phalloidin failed to alter these aspects of granulocyte function.(ABSTRACT TRUNCATED AT 250 WORDS)</t>
  </si>
  <si>
    <t>16621155</t>
  </si>
  <si>
    <t>Antimicrobial peptides from diverse families isolated from the skin of the Asian frog, Rana grahami</t>
  </si>
  <si>
    <t>10.1016/j.peptides.2006.03.002.</t>
  </si>
  <si>
    <t>Seven peptides with antimicrobial activity were isolated in pure form from an extract of the skin of the Yunnanfu Kunming frog Rana grahami Boulenger, 1917. The peptides were identified as belonging to the nigrocin-2 (three peptides), brevinin-1 (one peptide), brevinin-2 (three peptides), and esculentin-1 (one peptide) families. Nigrocin-2GRb (GLFGKILGVGKKVLCGLSGMC) containing three lysine residues, represented the peptide with highest potency against microorganisms (MIC = 3 microM against Escherichia coli, 12.5 microM against Staphylococcus aureus and 50 microM against Candida albicans) and the greatest hemolytic activity against human erythrocytes (LD50 = 40 microM). In contrast, nigrocin-2GRa (GLLSGILGAGKHIVCGLSGLC) and nigrocin-2GRc (GLLSGILGAGKNIVCGLSGLC), with only a single lysine residue, showed weak antimicrobial and hemolytic activity. Phylogenetic relationships among Eurasian ranid frogs are less well understood than those of North American ranids but the primary structures of the R. grahami antimicrobial peptides suggest a close relationship of this species with the Japanese pond frogs R. nigromaculata and R. porosa brevipoda.</t>
  </si>
  <si>
    <t>16625196</t>
  </si>
  <si>
    <t>DNA sequence of human chromosome 17 and analysis of rearrangement in the human lineage</t>
  </si>
  <si>
    <t>10.1038/nature04689</t>
  </si>
  <si>
    <t>Chromosome 17 is unusual among the human chromosomes in many respects. It is the largest human autosome with orthology to only a single mouse chromosome, mapping entirely to the distal half of mouse chromosome 11. Chromosome 17 is rich in protein-coding genes, having the second highest gene density in the genome. It is also enriched in segmental duplications, ranking third in density among the autosomes. Here we report a finished sequence for human chromosome 17, as well as a structural comparison with the finished sequence for mouse chromosome 11, the first finished mouse chromosome. Comparison of the orthologous regions reveals striking differences. In contrast to the typical pattern seen in mammalian evolution, the human sequence has undergone extensive intrachromosomal rearrangement, whereas the mouse sequence has been remarkably stable. Moreover, although the human sequence has a high density of segmental duplication, the mouse sequence has a very low density. Notably, these segmental duplications correspond closely to the sites of structural rearrangement, demonstrating a link between duplication and rearrangement. Examination of the main classes of duplicated segments provides insight into the dynamics underlying expansion of chromosome-specific, low-copy repeats in the human genome.</t>
  </si>
  <si>
    <t>16626111</t>
  </si>
  <si>
    <t>IB-01212, a new cytotoxic cyclodepsipeptide isolated from the marine fungus Clonostachys sp. ESNA-A009</t>
  </si>
  <si>
    <t>10.1021/jo051600p.</t>
  </si>
  <si>
    <t>IB-01212, a new cytotoxic cyclodepsipeptide featuring C2 symmetry, was isolated from the mycelium extract of Clonostachys sp. ESNA-A009. The amino acid sequence of the compound was determined by spectroscopy techniques. The absolute configuration of the amino acids was determined by a combination of the Marfey and menthol methods. The structure, which was confirmed by comparison of the analytical data for the natural product with a sample obtained by solid-phase peptide synthesis, was revealed to be a cyclic dimer formed by two chains of L-N,N-Me2Leu-L-Ser-L-N-MeLeu-L-N-MePhe bound by the two esters formed between the carboxylic acid of the L-N-MePhe and the hydroxyl function of the L-Ser. IB-01212 is highly cytotoxic to different tumor cell lines.</t>
  </si>
  <si>
    <t>16626112</t>
  </si>
  <si>
    <t>Total solid-phase synthesis of marine cyclodepsipeptide IB-01212</t>
  </si>
  <si>
    <t>10.1021/jo051601h.</t>
  </si>
  <si>
    <t>A suitable combination of synthetic design, orthogonal protecting groups and coupling reagents was used to complete the first known synthesis of the natural marine cyclodepsipeptide IB-01212. The cyclic, symmetric octapeptide contains two of each of the following residues: L-N,N-Me2Leu, L-Ser, L-N-MeLeu and L-N-MePhe. IB-01212 also features two symmetric ester bonds between the hydroxyl group of Ser and the carboxyl function of the N-MePhe. Total solid-phase syntheses of the product was performed in parallel via three distinct routes: dimerization of heterodetic fragments, linear synthesis, and convergent synthesis. The convergent strategy gave the best results in terms of product yield and purity and is particularly suitable for the large-scale synthesis of IB-01212 and similar peptides.</t>
  </si>
  <si>
    <t>16627747</t>
  </si>
  <si>
    <t>EPI-hNE4, a proteolysis-resistant inhibitor of human neutrophil elastase and potential anti-inflammatory drug for treating cystic fibrosis</t>
  </si>
  <si>
    <t>10.1124/jpet.106.103440.</t>
  </si>
  <si>
    <t>EPI-hNE4 (depelstat) is a potent inhibitor of human neutrophil elastase derived from human inter-alpha-trypsin inhibitor and designed to control the excess proteolytic activity in the sputum of cystic fibrosis patients. We analyzed its resistance to the proteolysis it is likely to encounter at inflammatory sites in vivo. EPI-hNE4 resisted hydrolysis by neutrophil matrix metalloproteases (MMPs) and serine proteases that are released from activated neutrophils in inflammatory lung secretions, including MMP-8 and MMP-9, and the elastase-related protease 3 and cathepsin G. It also resisted degradation by epithelial lung cell MMP-7 but was broken down by the Pseudomonas aeruginosa metalloelastase pseudolysin, when used in a purified system, but not when this protease competed with equimolar amounts of neutrophil elastase. We also investigated the inhibitory properties of EPI-hNE4 at the surface of purified blood neutrophils and in the sputum of cystic fibrosis patients where neutrophil elastase is in both a soluble and a gel phase. The elastase at the neutrophil surface was fully inhibited by EPI-hNE4 and formed soluble complexes. The elastase in cystic fibrosis sputum supernatants was inhibited by stoichiometric amounts of EPI-hNE4, allowing titration of the protease. But the percentage of inhibition in whole sputum homogenates varied from 50 to 100%, depending on the sample tested. EPI-hNE4 was rapidly cleaved by the digestive protease pepsin in vitro. Therefore, EPI-hNE4 seems to be an elastase inhibitor suitable for use in aerosols to treat patients with cystic fibrosis.</t>
  </si>
  <si>
    <t>16633717</t>
  </si>
  <si>
    <t>In vitro characterization of the human biotransformation pathways of aplidine, a novel marine anti-cancer drug</t>
  </si>
  <si>
    <t>10.1007/s10637-006-7589-7.</t>
  </si>
  <si>
    <t>Aplidine is a potent marine anti-cancer drug and is currently being investigated in phase II clinical trials. However, the enzymes involved in the biotransformation of aplidine and thus its pharmacokinetics are not known yet. To assess the biotransformation pathways of aplidine and their potential implications for human pharmacology and toxicology, the in vitro metabolism of aplidine was characterized using incubations with human plasma, liver preparations, cytochrome P450 (CYP) and uridine diphosphoglucuronosyl transferase (UGT) supersomes in combination with HPLC analysis and cytotoxicity assays with cell lines. Aplidine was metabolised by carboxyl esterases in human plasma. Using CYP supersomes and liver microsomes, it was shown that aplidine was metabolised mainly by CYP3A4 and also by CYP2A6, 2E1 and 4A11. Four metabolites were observed after incubation with human liver microsomes, one formed by CYP2A6 (C-demethylation) and three by CYP3A4 (hydroxylation and/or C-dealkylation). No conjugation was observed in human liver S9 fraction. However, the aplidine metabolites formed by CYP were further conjugated by the phase II enzymes UGT, GST and SULT. In accordance with the findings in microsomes and CYP supersomes, a significant effect of specific CYP2A6, 2E1, 3A4 and 4A11 inhibitors on the cytotoxicity of aplidine in Hep G2 and IGROV-1 cells could be observed. These results provide evidence that CYP3A4 has a major role in metabolising aplidine in vitro with additional involvement of CYP2A6, 2E1, and 4A11. Further, the metabolites formed by CYPs can be conjugated by UGT, SULT and GST. These findings could help interpret the in vivo pharmacokinetics of aplidine.</t>
  </si>
  <si>
    <t>16637646</t>
  </si>
  <si>
    <t>Solution structures of human LL-37 fragments and NMR-based identification of a minimal membrane-targeting antimicrobial and anticancer region</t>
  </si>
  <si>
    <t>10.1021/ja0584875.</t>
  </si>
  <si>
    <t>To understand the structure and activity relationship of human LL-37, a series of peptide fragments was designed. The N-terminal fragment, LL-37(1-12), was not active, while the C-terminal fragment, LL-37(13-37), killed Escherichia coli, as well as drug-sensitive and drug-resistant cancer cells. A 13-residue core antibacterial and anticancer peptide, corresponding to residues 17-29 of LL-37, was identified based on total correlated spectroscopy by trimming ssential regions (TOCSY-trim). Because LL-37 acts on bacterial membranes, three-dimensional structures of its fragments were determined in micelles by NMR, including structural refinement by natural abundance 15N and 13C chemical shifts. Aromatic-aromatic interactions in the N-terminal fragment were proposed to be essential for LL-37 aggregation. The LL-37 core peptide adopts a similar structure in the micelles of SDS or dioctanoyl phosphatidylglycerol. This structure is retained in the C-terminal fragment LL-37(13-37) and very likely in intact LL-37 based on peptide-aided signal assignments. The higher antibacterial activity of the LL-37 core peptide than aurein 1.2 was attributed to additional cationic residues. To achieve selective membrane targeting, D-amino acids were incorporated into LL-37(17-32). While the D-peptide showed similar antibacterial activity to the L-diastereomer, it lost toxicity to human cells. Structural analysis revealed hydrophobic defects in the new amphipathic structure of the D-peptide, leading to a much shorter retention time on a reversed-phase HPLC column. It is proposed that hydrophobic defects as a result of incoherent hydrophobic packing provide a structural basis for the improvement in cell selectivity of the LL-37 fragment.</t>
  </si>
  <si>
    <t>16643028</t>
  </si>
  <si>
    <t>Aurilides B and C, cancer cell toxins from a Papua New Guinea collection of the marine cyanobacterium Lyngbya majuscula</t>
  </si>
  <si>
    <t>10.1021/np0503911.</t>
  </si>
  <si>
    <t>Cytotoxicity-guided fractionation of a strain of the marine cyanobacterium Lyngbya majuscula collected from Papua New Guinea led to the isolation of aurilides B (1) and C (2). The planar structures of 1 and 2 were established by spectroscopic analysis, including HR-FABMS, 1D (1)H and (13)C NMR, and 2D COSY, HSQC, HSQC-TOCSY, and HMBC spectra. The absolute configuration was determined by spectroscopic analysis and chiral HPLC analysis of acid hydrolysates of 1 and 2. Both aurilides B and C showed in vitro cytotoxicity toward NCI-H460 human lung tumor and the neuro-2a mouse neuroblastoma cell lines, with LC(50) values between 0.01 and 0.13 microM. Aurilide B (1) was evaluated in the NCI 60 cell line panel and found to exhibit a high level of cytotoxicity (the mean panel GI(50) concentration was less than 10 nM) and to be particularly active against leukemia, renal, and prostate cancer cell lines.</t>
  </si>
  <si>
    <t>16643039</t>
  </si>
  <si>
    <t>Bioactivity profiling using HPLC/microtiter-plate analysis: application to a New Zealand marine alga-derived fungus, Gliocladium sp</t>
  </si>
  <si>
    <t>10.1021/np0504917.</t>
  </si>
  <si>
    <t>Using HPLC/microtiter-plate-based generation of activity profiles the extract of a marine alga-derived fungus, identified as Gliocladium sp., was shown to contain the known strongly cytotoxic metabolite 4-keto-clonostachydiol (1) and also clonostachydiol (2) as well as gliotide (3), a new cyclodepsipeptide containing several D-amino acids. The absolute configuration of 1 was elucidated by reduction to 2, and two further oxidized derivatives of clonostachydiol (5, 6) were prepared and evaluated for biological activity.</t>
  </si>
  <si>
    <t>1666394</t>
  </si>
  <si>
    <t>Periodate oxidation products derived from methylated alpha-amanitin: evidence for distinct aldehydic and non-aldehydic forms</t>
  </si>
  <si>
    <t>10.1111/j.1399-3011.1991.tb01521.x.</t>
  </si>
  <si>
    <t>Amatoxins are cyclic octapeptides which can be purified from various mushroom species. They have found widespread use due to their potent inhibition of eukaryotic RNA polymerase II. In the course of our efforts to prepare additional semisynthetic derivatives of the amatoxin, alpha-amanitin, we examined the products formed through the periodate oxidation of 6'-O-methyl-alpha-amanitin. Periodate oxidation under conditions of near-neutral pH yielded two chemically similar, yet chromatographically separable, products. On the basis of their proton NMR spectra and their lack of reactivity with sodium chlorite these products did not contain a free aldehydic group. However, both forms were interconvertible in aqueous neutral solution and could be converted to the same product, 6'-O-methyldemethyl-gamma-amanitin, through reduction with sodium borohydride. Periodate oxidation under mildly acidic conditions generated a single product which has properties of a free aldehyde. It exhibited a proton NMR spectrum with signals characteristic of an aliphatic aldehyde and was readily oxidized to the carboxylic acid with sodium chlorite. Conditions have been defined to synthesize the free aldehyde derivative of 6'-O-methyl-alpha-amanitin in generous yield to provide a precursor for oxidation and further derivatization."</t>
  </si>
  <si>
    <t>16672372</t>
  </si>
  <si>
    <t>Epidermal growth factor receptor variant III mutations in lung tumorigenesis and sensitivity to tyrosine kinase inhibitors</t>
  </si>
  <si>
    <t>10.1073/pnas.0510284103.</t>
  </si>
  <si>
    <t>The tyrosine kinase inhibitors gefitinib (Iressa) and erlotinib (Tarceva) have shown anti-tumor activity in the treatment of non-small cell lung cancer (NSCLC). Dramatic and durable responses have occurred in NSCLC tumors with mutations in the tyrosine kinase domain of the epidermal growth factor receptor (EGFR). In contrast, these inhibitors have shown limited efficacy in glioblastoma, where a distinct EGFR mutation, the variant III (vIII) in-frame deletion of exons 2-7, is commonly found. In this study, we determined that EGFRvIII mutation was present in 5% (3/56) of analyzed human lung squamous cell carcinoma (SCC) but was not present in human lung adenocarcinoma (0/123). We analyzed the role of the EGFRvIII mutation in lung tumorigenesis and its response to tyrosine kinase inhibition. Tissue-specific expression of EGFRvIII in the murine lung led to the development of NSCLC. Most importantly, these lung tumors depend on EGFRvIII expression for maintenance. Treatment with an irreversible EGFR inhibitor, HKI-272, dramatically reduced the size of these EGFRvIII-driven murine tumors in 1 week. Similarly, Ba/F3 cells transformed with the EGFRvIII mutant were relatively resistant to gefitinib and erlotinib in vitro but proved sensitive to HKI-272. These findings suggest a therapeutic strategy for cancers harboring the EGFRvIII mutation.</t>
  </si>
  <si>
    <t>1667253</t>
  </si>
  <si>
    <t>Effect of protein binding of daptomycin on MIC and antibacterial activity</t>
  </si>
  <si>
    <t>10.1128/AAC.35.12.2505.</t>
  </si>
  <si>
    <t>A higher rate of clinical failures in patients treated with daptomycin (2 mg/kg of body weight, given once daily) compared with rates in patients treated with conventional regimens caused early termination of this comparative clinical trial. One explanation for these failures could be that daptomycin is highly protein bound and that the concentration of the unbound active drug is too low for antibacterial activity. To assess this explanation, we studied the binding of daptomycin to proteins by using an ultrafiltration method. pH (7.0 to 7.4), temperature (25 or 37 degrees C), or daily freezing and thawing over 2 months had no effect on binding of daptomycin to proteins. We found that daptomycin was bound to albumin (90%) at 4 g/100 ml. Binding of daptomycin was not concentration dependent (2.5 to 80 micrograms/ml). In human serum samples spiked with daptomycin, average binding was 94% +/- 2.4%. In 6 subjects given an intravenous infusion of daptomycin (3 mg/kg), average binding was 90% +/- 2.1%. Susceptibility studies showed that a concentration in serum 20 times the unbound concentration was needed to equal the MIC of the total drug. These results indicate that daptomycin is highly bound (90 to 94%) to albumin and that clinical failure to daptomycin can in part be explained by the low concentration of the unbound drug.</t>
  </si>
  <si>
    <t>16689926</t>
  </si>
  <si>
    <t>alpha-Conotoxin GI benzoylphenylalanine derivatives. (1)H-NMR structures and photoaffinity labeling of the Torpedo californica nicotinic acetylcholine receptor</t>
  </si>
  <si>
    <t>10.1111/j.1742-4658.2006.05161.x.</t>
  </si>
  <si>
    <t>alpha-Conotoxins are small peptides from cone snail venoms that function as nicotinic acetylcholine receptor (nAChR)-competitive antagonists differentiating between nAChR subtypes. Current understanding about the mechanism of these selective interactions is based largely on mutational analyses, which identify amino acids in the toxin and nAChR that determine the energetics of ligand binding. To identify regions of the nAChR involved in alpha-conotoxin binding by use of photoactivated cross-linking, two benzoylphenylalanine (Bpa) analogs of alpha-conotoxin GI, GI(Bpa12) and GI(Bpa4), were synthesized by replacing the respective residues with Bpa, and their (1)H-NMR structures were determined. Both analogs preserved the GI conformation, but only GI(Bpa12) displaced (125)I-labeled GI from the Torpedo californica nAChR. (125)I-labeled GI(Bpa12) bound to two sites on the receptor (K(d) 13 and 1800 nM), and on UV irradiation specifically photolabeled the alpha, gamma and delta subunits. Photolabeling sites were mapped by selective proteolysis and enzymatic deglycosylation, combined with SDS/PAGE, HPLC and Edman degradation. In the alpha subunit, cobratoxin-inhibited incorporation was limited to the 22-kDa fragment beginning at alphaSer173 and containing the agonist-binding site segment C. In the gamma subunit, radioactivity was localized to two distinct peptides containing agonist-binding site segments F and D: nonglycosylated 24-kDa and glycosylated 13-kDa fragments starting at gammaAla167 and gammaAla49, respectively. The labeling of these fragments is discussed in terms of a model of GI(Bpa12) bound to the extracellular domain of the Torpedo nAChR homology model derived from the cryo-electron microscopy structure of Torpedo marmorata nAChR and X-ray crystal structures of snail acetylcholine-binding protein complexes with agonists and antagonists.</t>
  </si>
  <si>
    <t>1669437</t>
  </si>
  <si>
    <t>In vitro inhibition of stable 1,3-beta-D-glucan synthase activity from Neurospora crassa</t>
  </si>
  <si>
    <t>10.3109/14756369109069059.</t>
  </si>
  <si>
    <t>J Enzyme Inhib</t>
  </si>
  <si>
    <t>Glucan synthase activity of Neurospora crassa was isolated by treatment of protoplast lysates with 0.1% 3-(3-cholamidopropyl)-dimethylammonio-1-propanesulfonate and 0.5% octylglucoside in 25 mM 4-(2-hydroxyethyl)-1-piperazineethanesulfonic acid buffer, pH 7.4, containing 5 mM EDTA, 1 mM phenylmethylsulfonylfluoride, 200 mM inorganic phosphate, 10 microM GTP, 1 mM DTT, 10 mM sodium fluoride, and 600 mM glycerol. Resulting activity was partially purified by sucrose gradient density sedimentation. Approximately 70% of enzyme activity in the sucrose gradient peak fraction was soluble and enzyme activity was purified 7.3-fold. Partially purified enzyme activity had a half-life of several weeks at 4 degrees C, and a Km(app) of 1.66 +/- 0.28 mM. Inhibitors (Cilofungin, papulacandin B, aculeacin A, echinocandin B, sorbose and UDP) of 1,3-beta-D-glucan synthase activity were tested against crude particulate and detergent treated enzyme fractions and the Ki(app) of each inhibitor determined. It seems likely that this stable preparation of glucan synthase activity may be useful for in vitro enzyme screens for new glucan synthase inhibitors.</t>
  </si>
  <si>
    <t>16697012</t>
  </si>
  <si>
    <t>Structure of the human multidrug resistance protein 1 nucleotide binding domain 1 bound to Mg2+/ATP reveals a non-productive catalytic site</t>
  </si>
  <si>
    <t>10.1016/j.jmb.2006.04.005.</t>
  </si>
  <si>
    <t>Human multidrug resistance protein 1 (MRP1) is a membrane protein that belongs to the ATP-binding cassette (ABC) superfamily of transport proteins. MRP1 contributes to chemotherapy failure by exporting a wide range of anti-cancer drugs when over expressed in the plasma membrane of cells. Here, we report the first high-resolution crystal structure of human MRP1-NBD1. Drug efflux requires energy resulting from hydrolysis of ATP by nucleotide binding domains (NBDs). Contrary to the prokaryotic NBDs, the extremely low intrinsic ATPase activity of isolated MRP1-NBDs allowed us to obtain the structure of wild-type NBD1 in complex with Mg2+/ATP. The structure shows that MRP1-NBD1 adopts a canonical fold, but reveals an unexpected non-productive conformation of the catalytic site, providing an explanation for the low intrinsic ATPase activity of NBD1 and new hypotheses on the cooperativity of ATPase activity between NBD1 and NBD2 upon heterodimer formation.</t>
  </si>
  <si>
    <t>16706541</t>
  </si>
  <si>
    <t>Verpacamides A-D, a sequence of C11N5 diketopiperazines relating cyclo(Pro-Pro) to cyclo(Pro-Arg), from the marine sponge Axinella vaceleti: possible biogenetic precursors of pyrrole-2-aminoimidazole alkaloids</t>
  </si>
  <si>
    <t>10.1021/ol0608092.</t>
  </si>
  <si>
    <t>[reaction: see text] Four C(11)N(5) diketopiperazine metabolites named verpacamides A (6), B (7), C (8), and D (9) consisting of a proline-arginine dipeptide skeleton have been isolated from the marine sponge Axinella vaceleti. Verpacamides A-D are a sequence of metabolites showing the transformation of proline and arginine into the oxidized guanidinyl-cyclo(Pro-Pro) 8 and 9. Compounds 6-9 are structurally and chemically related to C(11)N(5) pyrrole-2-aminoimidazole metabolites also isolated from the Axinellidae and Agelasidae families of sponges and exemplified by dispacamide A (4) and dibromophakellin (10).</t>
  </si>
  <si>
    <t>16710414</t>
  </si>
  <si>
    <t>The DNA sequence and biological annotation of human chromosome 1</t>
  </si>
  <si>
    <t>10.1038/nature04727</t>
  </si>
  <si>
    <t>The reference sequence for each human chromosome provides the framework for understanding genome function, variation and evolution. Here we report the finished sequence and biological annotation of human chromosome 1. Chromosome 1 is gene-dense, with 3,141 genes and 991 pseudogenes, and many coding sequences overlap. Rearrangements and mutations of chromosome 1 are prevalent in cancer and many other diseases. Patterns of sequence variation reveal signals of recent selection in specific genes that may contribute to human fitness, and also in regions where no function is evident. Fine-scale recombination occurs in hotspots of varying intensity along the sequence, and is enriched near genes. These and other studies of human biology and disease encoded within chromosome 1 are made possible with the highly accurate annotated sequence, as part of the completed set of chromosome sequences that comprise the reference human genome.</t>
  </si>
  <si>
    <t>16713657</t>
  </si>
  <si>
    <t>Lividins: novel antimicrobial peptide homologs from the skin secretion of the Chinese Large Odorous frog, Rana (Odorrana) livida. Identification by "shotgun" cDNA cloning and sequence analysis</t>
  </si>
  <si>
    <t>10.1016/j.peptides.2006.04.007.</t>
  </si>
  <si>
    <t>Odorous frogs of the sub-genus Odorrana are of oriental distribution, and are so called due to the foul smell of their defensive skin secretions released from specialized skin glands following stress or predator attack. Here we report the application of a "shotgun" skin secretion cDNA library cloning technique which can rapidly expedite identification of secretion bioactive peptides. From a library constructed from the skin secretion of the Large Chinese Odorous frog, Rana (Odorrana) livida, we have identified four novel peptides whose primary structures were deduced initially from cloned precursors. Subsequently, mature peptides were located in and structurally characterized from reverse phase HPLC fractions of skin secretion. Named lividins 1-4, these were found to be structural homologs of known antimicrobial peptide families from Rana frogs. Rapid identification of novel peptides can thus be rapidly achieved using this non-invasive, non-destructive technology and the extensive similarities revealed between antimicrobial peptide precursor organization and nucleic acid sequences would lend support to the hypothesis that they have a common ancestral origin.</t>
  </si>
  <si>
    <t>16724455</t>
  </si>
  <si>
    <t>FR220897 and FR220899, novel antifungal lipopeptides from Coleophoma empetri no. 14573</t>
  </si>
  <si>
    <t>10.1038/ja.2006.22.</t>
  </si>
  <si>
    <t>Novel antifungal lipopeptides, FR220897 and FR220899, were isolated from the fermentation broth of a fungal strain No. 14573. This strain was identified as Coleophoma empetri No. 14573 from morphological and physiological characteristics. FR220897 and FR220899 showed antifungal activities against Aspergillus fumigatus and Candida albicans attributed to inhibition of 1,3-beta-glucan synthesis. Furthermore, FR220897 was effective in a murine model of systemic candidiasis.</t>
  </si>
  <si>
    <t>16724456</t>
  </si>
  <si>
    <t>FR227673 and FR190293, novel antifungal lipopeptides from Chalara sp. No. 22210 and tolypocladium parasiticum No. 16616</t>
  </si>
  <si>
    <t>10.1038/ja.2006.23.</t>
  </si>
  <si>
    <t>Novel antifungal lipopeptides, FR227673 and FR190293, were isolated from the fermentation broths of fungal strains Chalara sp. No. 22210 and Tolypocladium parasiticum No. 16616, respectively. These compounds have the same cyclic peptide nuclear structure as FR901379, with different side chains, and showed antifungal activity against Aspergillus fumigatus and Candida albicans attributed to inhibition of 1,3-beta-glucan synthesis.</t>
  </si>
  <si>
    <t>16724845</t>
  </si>
  <si>
    <t>Antineoplastic Agents. 554. The manitoba bacterium Streptomyces sp</t>
  </si>
  <si>
    <t>10.1021/np058087v.</t>
  </si>
  <si>
    <t>A Streptomyces sp. isolated from riverbank soil in Manitoba, Canada, was found to contain two cancer cell growth inhibitories: diazaanthraqui 1 and 3-(hydroxyacetyl)indole (8). The structures were determined by interpretation of data from HRMS, UV, and high-field (400 MHz) NMR experiments. The red-colored diazaanthraqui 1 and 3-(hydroxyacetyl)indole (8) were found to inhibit (0.1-3 microg/mL) growth of a minipanel of human cancer cell lines and P388 lymphocytic leukemia cells. Diazaanthraqui 1 was also found to inhibit growth of the bacteria Streptococcus pneumoniae and Neisseria gonorrheae. However, three companion constituents, cyclo-Pro-Leu (5), cyclo-Pro-Phe (6), and cyclo-Pro-Val (7), did not inhibit cancer cell growth.</t>
  </si>
  <si>
    <t>16724855</t>
  </si>
  <si>
    <t>Cycloleonuripeptides E and F, cyclic nonapeptides from Leonurus heterophyllus</t>
  </si>
  <si>
    <t>10.1021/np050544k.</t>
  </si>
  <si>
    <t>Two new cyclic nonapeptides, cycloleonuripeptide E, cyclo (-Ala-Pro-Ile-Val-Ala-Ala-Phe-Thr-Pro-), and cycloleonuripeptide F, cyclo (-Gly-Tyr-Pro-Leu-Pro-Phe-Tyr-Pro-Pro-), have been isolated from the fruits of Leonurus heterophyllus, and their structures were elucidated by 2D NMR analysis and chemical degradation. Cycloleonuripeptides E (1) and F (2) showed moderate vasorelaxant effects on rat aorta.</t>
  </si>
  <si>
    <t>1672777</t>
  </si>
  <si>
    <t>Selective activation of the B natriuretic peptide receptor by C-type natriuretic peptide (CNP).</t>
  </si>
  <si>
    <t>10.1126/science.1672777</t>
  </si>
  <si>
    <t>The natriuretic peptides are hormones that can stimulate natriuretic, diuretic, and vasorelaxant activity in vivo, presumably through the activation of two known cell surface receptor guanylyl cyclases (ANPR-A and ANPR-B). Although atrial natriuretic peptide (ANP) and, to a lesser extent, brain natriuretic peptide (BNP) are efficient activators of the ANPR-A guanylyl cyclase, neither hormone can significantly stimulate ANPR-B. A member of this hormone family, C-type natriuretic peptide (CNP), potently and selectively activated the human ANPR-B guanylyl cyclase. CNP does not increase guanosine 3',5'-monophosphate accumulation in cells expressing human ANPR-A. The affinity of CNP for ANPR-B is 50- or 500-fold higher than ANP or BNP, respectively. This ligand-receptor pair may be involved in the regulation of fluid homeostasis by the central nervous system.</t>
  </si>
  <si>
    <t>16738124</t>
  </si>
  <si>
    <t>Four psychrotolerant species with high chemical diversity consistently producing cycloaspeptide A, Penicillium jamesonlandense sp. nov., Penicillium ribium sp. nov., Penicillium soppii and Penicillium lanosum</t>
  </si>
  <si>
    <t>10.1099/ijs.0.64160-0.</t>
  </si>
  <si>
    <t>Int J Syst Evol Microbiol</t>
  </si>
  <si>
    <t>Penicillium jamesonlandense is a novel species from Greenland that grows exceptionally slowly at 25 degrees C and has an optimum temperature for growth of 17-18 degrees C. The novel species is more psychrotolerant than any other Penicillium species described to date. Isolates of this novel species produce a range of secondary metabolites with a high chemical diversity, represented by kojic acid, penicillic acid, griseofulvin, pseurotin, chrysogine, tryptoquivalins and cycloaspeptide. Penicillium ribium, another novel psychrotolerant species from the Rocky Mountains, Wyoming, USA, produces asperfuran, kojic acid and cycloaspeptide. Originally reported from an unidentified Aspergillus species isolated from Nepal, cycloaspeptide A is reported here for the first time from the two novel Penicillium species and two known psychrotolerant species with high chemical diversity, Penicillium soppii and Penicillium lanosum. All species, except P. ribium, produce a combination of cycloaspeptide and griseofulvin. However, P. ribium (3/5 strains) produced the precursor to griseofulvin, norlichexanthone. The type strain of Penicillium jamesonlandense sp. nov. is DAOM 234087(T) (=IBT 21984(T) = IBT 24411(T) = CBS 102888(T)) and the type strain of Penicillium ribium sp. nov. is DAOM 234091(T) (=IBT 16537(T) = IBT 24431(T)).</t>
  </si>
  <si>
    <t>16738553</t>
  </si>
  <si>
    <t>Highly accurate genome sequences of Escherichia coli K-12 strains MG1655 and W3110</t>
  </si>
  <si>
    <t>10.1038/msb4100049</t>
  </si>
  <si>
    <t>Molecular systems biology</t>
  </si>
  <si>
    <t>With the goal of solving the whole-cell problem with Escherichia coli K-12 as a model cell, highly accurate genomes were determined for two closely related K-12 strains, MG1655 and W3110. Completion of the W3110 genome and comparison with the MG1655 genome revealed differences at 267 sites, including 251 sites with short, mostly single-nucleotide, insertions or deletions (indels) or base substitutions (totaling 358 nucleotides), in addition to 13 sites with an insertion sequence element or defective prophage in only one strain and two sites for the W3110 inversion. Direct DNA sequencing of PCR products for the 251 regions with short indel and base disparities revealed that only eight sites are true differences. The other 243 discrepancies were due to errors in the original MG1655 sequence, including 79 frameshifts, one amino-acid residue deletion, five amino-acid residue insertions, 73 missense, and 17 silent changes within coding regions. Errors in the original MG1655 sequence (&lt;1 per 13,000 bases) were mostly within portions sequenced with out-dated technology based on radioactive chemistry.</t>
  </si>
  <si>
    <t>1674111</t>
  </si>
  <si>
    <t>Regional distribution of somatostatin binding sites in the human hypothalamus: a quantitative autoradiographic study</t>
  </si>
  <si>
    <t>10.1016/0306-4522(91)90123-6.</t>
  </si>
  <si>
    <t>Neuroscience</t>
  </si>
  <si>
    <t>Using in vitro quantitative autoradiography and 125ITyr0-D-Trp8SRIF 14 as radioligand, we characterized the detailed distribution of somatostatin binding sites in human hypothalamus of both infants and adults. Guanosine triphosphate pretreatment, before incubation, allowed us to detect higher 125ITyr0-D-Trp8SRIF 14 binding site densities in hypothalamic structures such as preoptic and anterior hypothalamic areas and ventromedial and dorsomedial nuclei. In contrast, guanosine triphosphate was without effect in the other hypothalamic regions. The regional effects of guanosine triphosphate pretreatment were not different in infant and adult hypothalamus. Scatchard analysis showed that in a guanosine triphosphate-sensitive region (preoptic area) and a guanosine triphosphate-insensitive area (infundibular nucleus), 125ITyr0-D-Trp8SRIF 14 bound to a single class of binding sites. Affinities were similar in both regions, not modified by guanosine triphosphate pretreatment and not different in the adult (1.5 +/- 1.2 nM vs 3.2 +/- 2.1 nM for preoptic area and infundibular nucleus, respectively) and infant (0.9 +/- 0.5 nM vs 2.4 +/- 1.7 nM for preoptic area and infundibular nucleus). 125ITyr0-D-Trp8SRIF 14 binding sites were widely distributed in the anterior, mediobasal and posterior hypothalamus. Somatostatin 28 was twice as potent as somatostatin 14 to displace 125ITyr0-D-Trp8SRIF 14 binding in the preoptic area and infundibular nucleus. However, IC50s were 30 times lower in the preoptic area as compared with the infundibular nucleus. In adult as well as in infant, high densities were found mainly in the diagonal band of Broca, preoptic area and infundibular nucleus. Intermediate densities were localized in the anterior hypothalamic area, ventromedial, dorsomedial and lateral mammillary nuclei. The dorsal hypothalamic area, the paraventricular and medial mammillary nuclei displayed low but measurable densities. The only marked difference in the distribution of 125ITyr0-D-Trp8SRIF 14 binding sites in adult vs infant was observed in the medial and tuberal nuclei where the concentrations were seven-fold higher in adult hypothalamus.</t>
  </si>
  <si>
    <t>16751554</t>
  </si>
  <si>
    <t>Structure of trichamide, a cyclic peptide from the bloom-forming cyanobacterium Trichodesmium erythraeum, predicted from the genome sequence</t>
  </si>
  <si>
    <t>10.1128/AEM.00380-06.</t>
  </si>
  <si>
    <t>A gene cluster for the biosynthesis of a new small cyclic peptide, dubbed trichamide, was discovered in the genome of the global, bloom-forming marine cyanobacterium Trichodesmium erythraeum ISM101 because of striking similarities to the previously characterized patellamide biosynthesis cluster. The tri cluster consists of a precursor peptide gene containing the amino acid sequence for mature trichamide, a putative heterocyclization gene, an oxidase, two proteases, and hypothetical genes. Based upon detailed sequence analysis, a structure was predicted for trichamide and confirmed by Fourier transform mass spectrometry. Trichamide consists of 11 amino acids, including two cysteine-derived thiazole groups, and is cyclized by an N C terminal amide bond. As the first natural product reported from T. erythraeum, trichamide shows the power of genome mining in the prediction and discovery of new natural products.</t>
  </si>
  <si>
    <t>16754662</t>
  </si>
  <si>
    <t>The synthesis, structural characterization, and receptor specificity of the alpha-conotoxin Vc1.1</t>
  </si>
  <si>
    <t>10.1074/jbc.M604550200.</t>
  </si>
  <si>
    <t>The alpha-conotoxin Vc1.1 is a small disulfide-bonded peptide currently in development as a treatment for neuropathic pain. This study describes the synthesis, determination of the disulfide connectivity, and the determination of the three-dimensional structure of Vc1.1 using NMR spectroscopy. Vc1.1 was shown to inhibit nicotine-evoked membrane currents in isolated bovine chromaffin cells in a concentration-dependent manner and preferentially targets peripheral nicotinic acetylcholine receptor (nAChR) subtypes over central subtypes. Specifically, Vc1.1 is selective for alpha3-containing nAChR subtypes. The three-dimensional structure of Vc1.1 comprises a small alpha-helix spanning residues Pro6 to Asp11 and is braced by the I-III, II-IV disulfide connectivity seen in other alpha-conotoxins. A comparison of the structure of Vc1.1 with other alpha-conotoxins, taken together with nAChR selectivity data, suggests that the conserved proline at position 6 is important for binding, whereas a number of residues in the C-terminal portion of the peptide contribute toward the selectivity. The structure reported here should open new opportunities for further development of Vc1.1 or analogues as analgesic agents.</t>
  </si>
  <si>
    <t>16755614</t>
  </si>
  <si>
    <t>Characterization of nodularin variants in Nodularia spumigena from the Baltic Sea using liquid chromatography/mass spectrometry/mass spectrometry</t>
  </si>
  <si>
    <t>10.1002/rcm.2558.</t>
  </si>
  <si>
    <t>Nodularin is a potent hepatotoxic cyclic pentapeptide produced by planktonic cyanobacterium Nodularia spumigena. Bloom and culture samples of the cyanobacterium collected and isolated from the Gulf of Gdańsk, southern Baltic Sea, were analyzed. Hybrid quadrupole-time-of-flight liquid chromatography/mass spectrometry/mass spectrometry (TOF-LC/MS/MS) with ionspray (ISP) and collision-induced dissociation (CID) were used to characterize nodularin and its analogues. The identification process was based on the comparison of recorded product ion spectra with the previously reported FAB-MS/CID (high-energy) mass spectra of the corresponding nodularin variants. Amino acid structures and sequences were derived from the fragmentation pattern of the [M+H](+) ions. Apart from unmodified nodularin with an arginine residue (NOD-R), three demethylated variants have been found. The sites of demethylation were located on aspartic acid [Asp(1)]NOD, the Adda residue [DMAdda(3)]NOD, and dehydrobutyric acid [dhb(5)]NOD. In two other nodularin variants an additional methyl group is located in the Adda [MeAdda]NOD and Glu [Glu(4)(OMe)]NOD residues. The linear NOD and the geometrical isomer of NOD-R, reported earlier in N. spumigena from New Zealand, have also been detected. Two of the total eight nodularin variants characterized in the present study, [dhb(5)]NOD and [MeAdda]NOD, have not been described earlier.</t>
  </si>
  <si>
    <t>16755625</t>
  </si>
  <si>
    <t>The fumitremorgin gene cluster of Aspergillus fumigatus: identification of a gene encoding brevianamide F synthetase</t>
  </si>
  <si>
    <t>10.1002/cbic.200600003.</t>
  </si>
  <si>
    <t>A gene encoding a putative dimodular nonribosomal peptide synthetase (NRPS) was identified within a gene cluster of Aspergillus fumigatus, a species reported to produce fumitremorgins and other prenylated alkaloids. The gene was deleted and overexpressed in the genome reference strain Af293, and was also expressed in the naïve host Aspergillus nidulans, which lacks the equivalent gene cluster. While neither fumitremorgins nor the dipeptide brevianamide F (cyclo-L-Trp-L-Pro), an early intermediate, were detected in wild-type and deletion strains of A. fumigatus, brevianamide F accumulated in fungal cultures following increased expression of the NRPS gene in both A. fumigatus and A. nidulans. We conclude that the gene Afu8g00170, named ftmA, encodes the NRPS brevianamide synthetase. Brevianamide F is the precursor of a variety of fungal prenylated alkaloids with biological activity, including fumitremorgins A, B and C and tryprostatin B.</t>
  </si>
  <si>
    <t>16756302</t>
  </si>
  <si>
    <t>Lariatins, antimycobacterial peptides produced by Rhodococcus sp. K01-B0171, have a lasso structure</t>
  </si>
  <si>
    <t>10.1021/ja056780z.</t>
  </si>
  <si>
    <t>Two antimycobacterial agents, lariatins A and B, were isolated from the culture broth of Rhodococcus sp. K01-B0171. Their structures were elucidated by spectral analysis and advanced protein chemical methods to be unique cyclic peptides, which consist of 18 and 20 L-amino acid residues with an internal linkage between the gamma-carboxyl group of Glu8 and the alpha-amino group of Gly1. The three-dimensional structure of lariatin A deduced from NMR data by dynamical simulated annealing method indicates that the tail segment (Trp9-Pro18) passes through the ring segment (Gly1-Glu8) to form a 'lasso' structure.</t>
  </si>
  <si>
    <t>16763681</t>
  </si>
  <si>
    <t>Multipolar interactions in the D pocket of thrombin: large differences between tricyclic imide and lactam inhibitors</t>
  </si>
  <si>
    <t>10.1039/b602585d.</t>
  </si>
  <si>
    <t>Two series of tricyclic inhibitors of the serine protease thrombin, imides (+/-)-1-(+/-)-8 and lactams (+/-)-9-(+/-)-13, were analysed to evaluate contributions of orthogonal multipolar interactions with the backbone C=O moiety of Asn98 to the free enthalpy of protein-ligand complexation. The lactam derivatives are much more potent and more selective inhibitors (K(i) values between 0.065 and 0.005 microM, selectivity for thrombin over trypsin between 361- and 1609-fold) than the imide compounds (Ki values between 0.057 and 23.7 microM, selectivity for thrombin over trypsin between 3- and 67-fold). The increase in potency and selectivity is explained by the favorable occupancy of the P-pocket of thrombin by the additional isopropyl substituent in the lactam derivatives. The nature of the substituent on the benzyl ring filling the D pocket strongly influences binding potency in the imide series, with Ki values increasing in the sequence: F &lt; OCH2O &lt; Cl &lt; H &lt; OMe &lt; OH &lt; N(pyr)&lt;&lt; Br. This sequence can be explained by both steric fit and the occurrence of orthogonal multipolar interactions with the backbone C[double bond, length as m-dash]O moiety of Asn98. In contrast, the substituent on the benzyl ring hardly affects the ligand potency in the lactam series. This discrepancy was clarified by the comparison of X-ray structures solved for co-crystals of thrombin with imide and lactam ligands. Whereas the benzyl substituents in the imide inhibitors are sufficiently close (&lt; or =3.5 Angstroms) to the C=O group of Asn98 to allow for attractive orthogonal multipolar interactions, the distances in the lactam series are too large (&gt; or =4 Angstroms) for attractive dipolar contacts to be effective.</t>
  </si>
  <si>
    <t>16765485</t>
  </si>
  <si>
    <t>Direct cDNA cloning of novel conotoxins of the T-superfamily from Conus textile</t>
  </si>
  <si>
    <t>10.1016/j.peptides.2006.05.002.</t>
  </si>
  <si>
    <t>The T-superfamily is a large and diverse group of peptides, widely distributed in venom ducts of all major feeding types of Conus. These peptides are likely to be functionally diverse. A directed PCR-based approach using primers based on the conserved signal sequence was applied to investigate new conotoxins of the T-superfamily from Conus textile native to Hainan. Using RT-PCR and 3'-RACE, four novel cDNA sequences encoding precursor peptides were identified in C. textile. They share a common T-superfamily cysteine pattern (CC-CC, with two disulfide bridges). The predicted peptides are small (9-12 amino acids). TeAr193 composed of nine amino acid residues is one of the shortest T-superfamily conotoxins ever found. Patterns of sequence divergence and Cys codon usage define the major T-superfamily branches and suggest how these separate branches arose. The sequences of the signal regions exhibited highest conservation, whereas the sequences of the mature peptides were either almost identical or highly divergent; and conservation of the pro-region was intermediate between that observed in signal and toxin regions. The elucidated cDNAs of the four toxins will facilitate a better understanding of the relationship between structure and function.</t>
  </si>
  <si>
    <t>16766795</t>
  </si>
  <si>
    <t>The absolute structural requirement for a proline in the P3'-position of Bowman-Birk protease inhibitors is surmounted in the minimized SFTI-1 scaffold</t>
  </si>
  <si>
    <t>10.1074/jbc.M601426200.</t>
  </si>
  <si>
    <t>SFTI-1 is a small cyclic peptide from sunflower seeds that is one of the most potent trypsin inhibitors of any naturally occurring peptide and is related to the Bowman-Birk family of inhibitors (BBIs). BBIs are involved in the defense mechanisms of plants and also have potential as cancer chemopreventive agents. At only 14 amino acids in size, SFTI-1 is thought to be a highly optimized scaffold of the BBI active site region, and thus it is of interest to examine its important structural and functional features. In this study, a suite of 12 alanine mutants of SFTI-1 has been synthesized, and their structures and activities have been determined. SFTI-1 incorporates a binding loop that is clasped together with a disulfide bond and a secondary peptide loop making up the circular backbone. We show here that the secondary loop stabilizes the binding loop to the consequences of sequence variations. In particular, full-length BBIs have a conserved cis-proline that has been shown previously to be required for well defined structure and potent activity, but we show here that the SFTI-1 scaffold can accommodate mutation of this residue and still have a well defined native-like conformation and nanomolar activity in inhibiting trypsin. Among the Ala mutants, the most significant structural perturbation occurred when Asp14 was mutated, and it appears that this residue is important in stabilizing the trans peptide bond preceding Pro13 and is thus a key residue in maintaining the highly constrained structure of SFTI-1. This aspartic acid residue is thought to be involved in the cyclization mechanism associated with excision of SFTI-1 from its 58-amino acid precursor. Overall, this mutational analysis of SFTI-1 clearly defines the optimized nature of the SFTI-1 scaffold and demonstrates the importance of the secondary loop in maintaining the active conformation of the binding loop.</t>
  </si>
  <si>
    <t>16779750</t>
  </si>
  <si>
    <t>Anidulafungin: a novel echinocandin</t>
  </si>
  <si>
    <t>10.1086/505204.</t>
  </si>
  <si>
    <t>Clin Infect Dis</t>
  </si>
  <si>
    <t>Until recently, the treatment available for serious fungal infections was composed of amphotericin B and azoles, and each class demonstrated significant limitations. Echinocandins are a new class of drugs that have shown promising results in treating a variety of fungal infections. Of these, anidulafungin is a novel echinocandin that appears to have several advantages over existing antifungals. It is unique because it slowly degrades in humans, undergoing a process of biotransformation rather than being metabolized. It has potent in vitro activity against Aspergillus and Candida species, including those resistant to fluconazole or amphotericin B. Results of several clinical trials indicate that anidulafungin is effective in treating esophageal candidiasis, including azole-refractory disease. The results of a recent study comparing fluconazole versus anidulafungin demonstrated the superiority of anidulafungin in the treatment of candidemia and invasive candidiasis (IC). Studies evaluating the concomitant use of anidulafungin and either amphotericin B, voriconazole, or cyclosporine did not demonstrate significant drug-drug interactions or adverse events. To date, anidulafungin appears to have an excellent safety profile. On the basis of early clinical experience, it appears that anidulafungin will be a valuable asset in the management of serious and difficult-to-treat fungal infections.</t>
  </si>
  <si>
    <t>16781016</t>
  </si>
  <si>
    <t>Antifouling activity of synthesized peptide analogs of the sponge metabolite barettin</t>
  </si>
  <si>
    <t>10.1016/j.peptides.2006.03.027.</t>
  </si>
  <si>
    <t>Barettin (cyclo [(6-bromo-8-en-tryptophan) arginine]), a diketopiperazine isolated from the marine sponge Geodia barretti, is a potent inhibitor of barnacle larvae settlement with an EC50-value of 0.9 microM. In the present study, 14 analogs of barettin and its structural congener dipodazine were synthezised and tested for their ability to inhibit larval settlement. Two of the analogs have an intact barettin skeleton. The remaining analogs have a dipodazine skeleton (a diketopiperazine where arginine is replaced with glycine). Six of the tested synthetic analogs displayed significant settlement inhibition with the most potent inhibitor being benzo[g]dipodazine, which displayed even stronger activity than barettin (EC50-value 0.034 microM). The effect of benzo[g]dipodazine was also shown to be readily reversible, when cyprids were transferred to filtered seawater (FSW).</t>
  </si>
  <si>
    <t>1678504</t>
  </si>
  <si>
    <t>Differential distribution of somatostatin receptor subtypes in rat brain revealed by newly developed somatostatin analogs</t>
  </si>
  <si>
    <t>10.1016/0306-4522(91)90351-n.</t>
  </si>
  <si>
    <t>Somatostatin receptor subtypes were labeled with the somatostatin analogs 125ICGP 23996 and 125IMK 678 and the distribution of these receptors in rat brain was investigated using quantitative autoradiographic techniques. 125ICGP 23996 and 125IMK 678 specifically label different populations of somatostatin receptors in rat brain. In a number of brain regions striking differences in the distribution of the somatostatin receptor subtypes labeled by each peptide were observed. High levels of binding sites for both 125ICGP 23996 and 125IMK 678 were present in the cerebral cortex, CA1 region and subiculum of the hippocampus. In contrast, high levels of 125IMK 678 binding were found in the dentate gyrus of the hippocampus while few 125ICGP 23996 binding sites were observed in this brain region. 125ICGP 23996 binding was detected in the central region of the interpeduncular nucleus whereas the dorsal and lateral subnuclei of this brain area expressed mainly somatostatin receptors with high affinity for MK 678. The locus coeruleus and regions of the superior colliculus and hypothalamus selectively express 125IMK 678-sensitive somatostatin receptors. Furthermore, limbic structures such as the lateral septum, the nucleus accumbens and ventromedial striatum had much higher levels of 125IMK 678 binding sites than 125ICGP 23996 binding sites. Differences in the expression of the somatostatin receptor subtypes were also detected in the substantia nigra. 125ICGP 23996 binding was present in the pars reticulata but not the pars compacta whereas the reverse distribution for 125IMK 678 binding sites was observed. The differential distribution of 125ICGP 23996 and 125IMK 678 binding sites in rat brain supports the hypothesis that these peptides selectively label different somatostatin receptor subtypes in the central nervous system.</t>
  </si>
  <si>
    <t>16785532</t>
  </si>
  <si>
    <t>The biological activity of human CD20 monoclonal antibodies is linked to unique epitopes on CD20</t>
  </si>
  <si>
    <t>10.4049/jimmunol.177.1.362.</t>
  </si>
  <si>
    <t>We have previously defined a panel of fully human CD20 mAb. Most of these were unexpectedly efficient in their ability to recruit C1q to the surface of CD20-positive cells and mediate tumor lysis via activation of the classical pathway of complement. This complement-dependent cytotoxicity (CDC) potency appeared to relate to the unusually slow off-rate of these human Abs. However, we now present epitope-mapping data, which indicates that all human mAb bind a novel region of CD20 that may influence CDC potency. Epitope mapping, using both mutagenesis studies and overlapping 15-mer peptides of the extracellular loops of CD20, defined the amino acids required for binding by an extensive panel of mouse and human mAb. Binding by rituximab and mouse CD20 mAb, had an absolute requirement for alanine and proline at positions 170 and 172, respectively, within the large extracellular loop of CD20. Surprisingly, however, all of the human CD20 mAb recognize a completely novel epitope located N-terminally of this motif, also including the small extracellular loop of CD20. Thus, although off-rate may influence biological activity of mAb, another critical factor for determining CDC potency by CD20 mAb appears to be the region of the target molecule they recognize. We conclude that recognition of the novel epitope cooperates with slow off-rate in determining the activity of CD20 Ab in activation of complement and induction of tumor cell lysis.</t>
  </si>
  <si>
    <t>1678852</t>
  </si>
  <si>
    <t>Subtypes of brain somatostatin receptors couple to multiple cellular effector systems</t>
  </si>
  <si>
    <t>To investigate whether somatostatin (SRIF) receptor subpopulations mediate different physiological actions of SRIF, we tested the effects of SRIF and the SRIF agonists MK 678 and CGP 23996 on different biological responses in rat neocortical neurons in culture. Neocortical cells in culture express SRIF receptors that can be labeled with 125I-MK 678 and 125I-CGP 23996. Pharmacological analysis of the binding sites indicates that the radioligands label SRIF receptor subtypes with distinct pharmacological characteristics. These receptor subpopulations are similar to those expressed in adult rat brain. SRIF, MK 678, and CGP 23996 are able to inhibit forskolin-stimulated adenylate cyclase activity in rat neocortical membranes by 25-30%. Furthermore, they inhibit a high voltage-activated Ca2+ current in rat neocortical neurons in culture by 25-35%. Both SRIF and MK 678 potentiate a delayed rectifier K+ current in rat neocortical neurons in culture by 25-30%. In contrast, high concentrations of CGP 23996 do not alter the K+ current. In cells that do not respond to CGP 23996, MK 678 increases the delayed rectifier K+ current. The findings of these studies indicate that rat neocortical neurons in culture express functionally distinct SRIF receptor subtypes that can be differentially activated by SRIF agonists.</t>
  </si>
  <si>
    <t>16790424</t>
  </si>
  <si>
    <t>Identification of a novel class of nicotinic receptor antagonists: dimeric conotoxins VxXIIA, VxXIIB, and VxXIIC from Conus vexillum</t>
  </si>
  <si>
    <t>10.1074/jbc.M603703200.</t>
  </si>
  <si>
    <t>The venoms of predatory marine snails (Conus spp.) contain diverse mixtures of peptide toxins with high potency and selectivity for a variety of voltage-gated and ligand-gated ion channels. Here we describe the chemical and functional characterization of three novel conotoxins, alphaD-VxXIIA, alphaD-VxXIIB, and alphaD-VxXIIC, purified from the venom of Conus vexillum. Each toxin was observed as an approximately 11-kDa protein by LC/MS, size exclusion chromatography, and SDS-PAGE. After reduction, the peptide sequences were determined by Edman degradation chemistry and tandem MS. Combining the sequence data together with LC/MS and NMR data revealed that in solution these toxins are pseudo-homodimers of paired 47-50-residue peptides. The toxin subunits exhibited a novel arrangement of 10 conserved cystine residues, and additional post-translational modifications contributed heterogeneity to the proteins. Binding assays and two-electrode voltage clamp analyses showed that alphaD-VxXIIA, alphaD-VxXIIB, and alphaD-VxXIIC are potent inhibitors of nicotinic acetylcholine receptors (nAChRs) with selectivity for alpha7 and beta2 containing neuronal nAChR subtypes. These dimeric conotoxins represent a fifth and highly divergent structural class of conotoxins targeting nAChRs.</t>
  </si>
  <si>
    <t>1679245</t>
  </si>
  <si>
    <t>Facilitation of baroreceptor reflex response by endogenous somatostatin in the rat</t>
  </si>
  <si>
    <t>10.1016/0167-0115(91)90227-8.</t>
  </si>
  <si>
    <t>We evaluated the potential participation of endogenous brain somatostatin-14 (SOM) in central cardiovascular regulation, using adult male Sprague-Dawley rats anesthetized with pentobarbital sodium (40 mg/kg, i.p.). Intracerebroventricular (i.c.v.) application of SOM (2 or 4 nmol) promoted a significant elevation in baroreceptor reflex (BRR) response, induced by phenylephrine (5 micrograms kg, i.v.). Blocking the endogenous SOM activity with its specific receptor antagonist, cyclo-7-aminoheptanoyl-Phe-D-Trp-Lys-Thr(Bzl) (2 or 4 nmol, i.c.v.) or antiserum against SOM (1:20, i.c.v.), on the other hand, appreciably attenuated the same response. These modulatory effects on the BRR response were essentially duplicated upon bilateral microinjections of SOM (320 pmol), SOM antagonist (320 pmol) or anti-SOM (1:20) into the caudal portion of the nucleus of tractus solitarius (NTS), the terminal site for baroreceptor afferents. These results suggest that neurons that contain SOM may participate in cardiovascular control by tonically facilitating the BRR, possibly by exerting an influence on the neurons at the NTS.</t>
  </si>
  <si>
    <t>1679434</t>
  </si>
  <si>
    <t>Azidopine noncompetitively interacts with vinblastine and cyclosporin A binding to P-glycoprotein in multidrug resistant cells</t>
  </si>
  <si>
    <t>It is believed that P-glycoprotein (P-gp) is an energy-dependent drug efflux pump responsible for decreased drug accumulation in multidrug resistant (MDR) cells. In this study, we investigated whether azidopine, a photoactive dihydropyridine calcium channel blocker, is transported by P-gp in MDR Chinese hamster lung cells, DC-3F/VCRd-5L, and whether its binding site(s) on P-gp are distinct from those of Vinca alkaloids and cyclosporins. The efflux of azidopine from MDR cells was energy-dependent and inhibited by the cytotoxic agent vinblastine (VBL). Cyclosporin A (CsA), a modulator of MDR, also increased azidopine accumulation in MDR cells by decreasing the energy-dependent efflux of azidopine. P-gp in these cells was the only protein specifically bound to 3Hazidopine in photoaffinity experiments. The specific photoaffinity labeling of P-gp by 3Hazidopine was inhibited by CsA, SDZ 33-243, nonradioactive azidopine, and VBL with median concentrations (IC50) of 0.5, 0.62, 1.7, and 25 microM, respectively. The equilibrium binding of azidopine to plasma membranes of MDR variant DC-3F/VCRd-5L cells showed a single class of specific binding sites having a dissociation constant of 1.20 microM and a maximum binding capacity of 4.47 nmol/mg of protein. Kinetic analysis indicated that the inhibitory effect of VBL and CsA on azidopine binding to plasma membranes of MDR cells was noncompetitive, indicating that azidopine binds to P-gp at a binding site(s) different from the binding site(s) of these drugs.</t>
  </si>
  <si>
    <t>16803542</t>
  </si>
  <si>
    <t>Results with EMA/CO (etoposide, methotrexate, actinomycin D, cyclophosphamide, vincristine) chemotherapy in gestational trophoblastic neoplasia</t>
  </si>
  <si>
    <t>10.1111/j.1525-1438.2006.00606.x.</t>
  </si>
  <si>
    <t>Int J Gynecol Cancer</t>
  </si>
  <si>
    <t>The aim of this study was to evaluate the efficacy and toxicity of EMA/CO (etoposide, methotrexate, actinomycin D, cyclophosphamide, vincristine) regimen for the treatment of high-risk gestational trophoblastic neoplasia (GTN). Thirty-three patients with high-risk GTN, scored according to World Health Organization, received 159 EMA/CO treatment cycles between 1994 and 2004. Twenty-three patients were treated primarily with EMA/CO, and 10 patients were treated secondarily after failure of single agent or MAC (methotrexate, actinomycin D, cyclophosphamide, or clorambucile) III chemotherapy. Adjuvant surgery and radiotherapy were used in selected patients. Survival, response, and toxicity were analyzed retrospectively. The overall survival rate was 90.9% (30/33). Survival rates were 91.3% (21/23) for primary treatment and 90% (9/10) for secondary treatment. Six (18.2%) of 33 patients had drug resistance. Four of them underwent surgery for adjuvant therapy. Three of these patients with drug resistance died. Survival and complete response to EMA/CO were influenced by liver metastasis, antecedent pregnancy, and histopathologic diagnosis of choriocarcinoma. Survival rate was also affected by blood group. The treatment was well tolerated. The most severe toxicity was grade 3-4 leukopenia that occurred in 24.3% (8/33) of patients and 6.9% (11/159) of treatment cycles. Febrile neutropenia occurred in one patient (3%). EMA/CO regimen is highly effective for treatment of high-risk GTN. Its toxicity is well tolerated.</t>
  </si>
  <si>
    <t>1680854</t>
  </si>
  <si>
    <t>Primary structure and functional expression of the human receptor for Escherichia coli heat-stable enterotoxin.</t>
  </si>
  <si>
    <t>10.1016/s0021-9258(18)55214-5</t>
  </si>
  <si>
    <t>Heat-stable enterotoxin (STa) produced by Escherichia coli induces intestinal secretion in mammals by binding to the brush border membrane of the small intestine and activating guanylyl cyclase. We report here the cloning and expression of a cDNA encoding the human receptor for STa. The receptor contains both an extracellular ligand binding site and a cytoplasmic guanylyl cyclase catalytic domain, making it a member of the same receptor family as the natriuretic peptide receptors. Stable mammalian cell lines over-expressing the STa receptor specifically bind 125I-STa (Kd approximately 1.0 nM) and respond to STa by dramatically increasing (approximately 50-fold) cellular cGMP levels. Sequence comparisons between the human and the rat STa receptors show less conservation in the extracellular domain than similar comparisons of natriuretic peptide receptors. This divergence may indicate important species differences in ligand-receptor interaction.</t>
  </si>
  <si>
    <t>16817894</t>
  </si>
  <si>
    <t>Conformation and mode of membrane interaction in cyclotides. Spatial structure of kalata B1 bound to a dodecylphosphocholine micelle</t>
  </si>
  <si>
    <t>10.1111/j.1742-4658.2006.05282.x.</t>
  </si>
  <si>
    <t>Cyclotides are a family of bioactive plant peptides that are characterized by a circular protein backbone and three conserved tightly packed disulfide bonds. The antimicrobial and hemolytic properties of cyclotides, along with the relative hydrophobicity of the peptides, point to the biological membrane as a target for cyclotides. To assess the membrane-induced conformation and orientation of cyclotides, the interaction of the Möbius cyclotide, kalata B1, from the African perennial plant Oldenlandia affinis, with dodecylphosphocholine micelles was studied using NMR spectroscopy. Under conditions where the cyclotide formed a well-defined complex with micelles, the spatial structure of kalata B1 was calculated from NOE and J couplings data, and the model for the peptide-micelle complex was built using 5- and 16-doxylstearate relaxation probes. The binding of divalent cations to the peptide-micelle complex was quantified by Mn2+ titration. The results show that the peptide binds to the micelle surface, with relatively high affinity, via two hydrophobic loops (loop 5, Trp19-Val21; and loop6, Leu27-Val29). The charged residues (Glu3 and Arg24), along with the cation-binding site (near Glu3) are segregated on the other side of the molecule and in contact with polar head groups of detergent. The spatial structure of kalata B1 is only slightly changed during incorporation into micelles and represents a distorted triple-stranded beta-sheet cross-linked by a cystine knot. Detailed structural analysis and comparison with other knottins revealed structural conservation of the two-disulfide motif in cyclic and acyclic peptides. The results thus obtained provide the first model for interaction of cyclotides with membranes and permit consideration of the cyclotides as membrane-active cationic antimicrobial peptides.</t>
  </si>
  <si>
    <t>1681894</t>
  </si>
  <si>
    <t>Social recognition in male rats: age differences and modulation by MIF-I and Alaptide</t>
  </si>
  <si>
    <t>Physiol Res</t>
  </si>
  <si>
    <t>Social investigatory behaviour was used as a measure of olfactory recognition in two experiments to assess social memory in adult male rats. In Experiment 1, time spent in social investigation of juvenile males by 3-month-old adults was significantly higher than time spent by 7- and 11-month-old animals. Furthermore, a reexposure to the same juvenile male 30 min after the initial exposure elicited significantly less social investigation in adult males aged 7 and 11 months but not in those aged 3 months. If the reexposure occurs 2 h later, the same juvenile is thoroughly investigated by adult males irrespective of the age. The age-related differences in social recognition are discussed in terms of the internal readiness of adult males. While the social recognition was confirmed in older adult males, it is suggested that an ability to recognize the same juvenile may be masked in young animals by a high sexual arousal. Behavioural phenomenon of the social recognition was used in Experiment 2. An administration of hypothalamic MIF-I or its synthetic derivative Alaptide to adult males 7 or 11 months old immediately after their 1st exposure to a juvenile male resulted in decreasing the time spent in social investigation of the same juvenile during a reexposure performed 120 min later. Both drugs were ineffective if adult males were reexposed to a novel juvenile. The results suggest that both MIF-I and Alaptide improved an animal's capacity to store information received through olfactory cues."</t>
  </si>
  <si>
    <t>16819832</t>
  </si>
  <si>
    <t>A novel conotoxin inhibitor of Kv1.6 channel and nAChR subtypes defines a new superfamily of conotoxins</t>
  </si>
  <si>
    <t>10.1021/bi060263r.</t>
  </si>
  <si>
    <t>Using assay-directed fractionation of the venom from the vermivorous cone snail Conus planorbis, we isolated a new conotoxin, designated pl14a, with potent activity at both nicotinic acetylcholine receptors and a voltage-gated potassium channel subtype. pl14a contains 25 amino acid residues with an amidated C-terminus, an elongated N-terminal tail (six residues), and two disulfide bonds (1-3, 2-4 connectivity) in a novel framework distinct from other conotoxins. The peptide was chemically synthesized, and its three-dimensional structure was demonstrated to be well-defined, with an alpha-helix and two 3(10)-helices present. Analysis of a cDNA clone encoding the prepropeptide precursor of pl14a revealed a novel signal sequence, indicating that pl14a belongs to a new gene superfamily, the J-conotoxin superfamily. Five additional peptides in the J-superfamily were identified. Intracranial injection of pl14a in mice elicited excitatory symptoms that included shaking, rapid circling, barrel rolling, and seizures. Using the oocyte heterologous expression system, pl14a was shown to inhibit both a K+ channel subtype (Kv1.6, IC50 = 1.59 microM) and neuronal (IC50 = 8.7 microM for alpha3beta4) and neuromuscular (IC50 = 0.54 microM for alpha1beta1 epsilondelta) subtypes of the nicotinic acetylcholine receptor (nAChR). Similarities in sequence and structure are apparent between the middle loop of pl14a and the second loop of a number of alpha-conotoxins. This is the first conotoxin shown to affect the activity of both voltage-gated and ligand-gated ion channels.</t>
  </si>
  <si>
    <t>16820529</t>
  </si>
  <si>
    <t>SAP30L interacts with members of the Sin3A corepressor complex and targets Sin3A to the nucleolus</t>
  </si>
  <si>
    <t>10.1093/nar/gkl401.</t>
  </si>
  <si>
    <t>Histone acetylation plays a key role in the regulation of gene expression. The chromatin structure and accessibility of genes to transcription factors is regulated by enzymes that acetylate and deacetylate histones. The Sin3A corepressor complex recruits histone deacetylases and in many cases represses transcription. Here, we report that SAP30L, a close homolog of Sin3-associated protein 30 (SAP30), interacts with several components of the Sin3A corepressor complex. We show that it binds to the PAH3/HID (Paired Amphipathic Helix 3/Histone deacetylase Interacting Domain) region of mouse Sin3A with residues 120-140 in the C-terminal part of the protein. We provide evidence that SAP30L induces transcriptional repression, possibly via recruitment of Sin3A and histone deacetylases. Finally, we characterize a functional nucleolar localization signal in SAP30L and show that SAP30L and SAP30 are able to target Sin3A to the nucleolus.</t>
  </si>
  <si>
    <t>16824043</t>
  </si>
  <si>
    <t>Identification of a cowpea gamma-thionin with bactericidal activity</t>
  </si>
  <si>
    <t>10.1111/j.1742-4658.2006.05349.x.</t>
  </si>
  <si>
    <t>Antimicrobial peptides are an abundant group of proteinaceous compounds widely produced in the plant kingdom. Among them, the gamma-thionin family, also known as plant defensins, represents one typical family and comprises low molecular mass cysteine-rich proteins, usually cationic and distributed in different plant tissues. Here, we report the purification and characterization of a novel gamma-thionin from cowpea seeds (Vigna unguiculata), named Cp-thionin II, with bactericidal activity against Gram-positive and Gram-negative bacteria. Once the primary structure was elucidated, molecular modelling experiments were used to investigate the multimerization and mechanism of action of plant gamma-thionins. Furthermore, Cp-thionin II was also localized in different tissues in cowpea seedlings during germination in contrasting conditions, to better understand the plant protection processes. The use of plant defensins in the construction of transgenic plants and also in the production of novel drugs with activity against human pathogens is discussed.</t>
  </si>
  <si>
    <t>16826554</t>
  </si>
  <si>
    <t>1H and 13C assignments of cyclo[N-(Lys-Phe)-Orn-Val], a semicyclic imide tetrapeptide from Burkholderia cepacia</t>
  </si>
  <si>
    <t>10.1002/mrc.1864.</t>
  </si>
  <si>
    <t>Magn Reson Chem</t>
  </si>
  <si>
    <t>The rhizobacteria Burkholderia cepacia biosynthesized the new tetrapeptide Cyclo[N-(Lys-Phe)-Orn-Val] (1), a 2,5-diketopiperazine, and the known siderophore azurechelin (salicylic acid). The structure of 1 was established by means of IR, UV, 1H and 13C NMR, double dimension experiments and MS.</t>
  </si>
  <si>
    <t>16831875</t>
  </si>
  <si>
    <t>Hybrid receptors formed by insulin receptor (IR) and insulin-like growth factor I receptor (IGF-IR) have low insulin and high IGF-1 affinity irrespective of the IR splice variant</t>
  </si>
  <si>
    <t>10.1074/jbc.M605189200.</t>
  </si>
  <si>
    <t>Insulin receptor (IR) and insulin-like growth factor I receptor (IGF-IR) are both from the same subgroup of receptor tyrosine kinases that exist as covalently bound receptor dimers at the cell surface. For both IR and IGF-IR, the most described forms are homodimer receptors. However, hybrid receptors consisting of one-half IR and one-half IGF-IR are also present at the cell surface. Two splice variants of IR are expressed that enable formation of two isoforms of the IGF-IR/IR hybrid receptor. In this study, these two splice variants of hybrid receptors were studied with respect to binding affinities of insulin, insulin-like growth factor I (IGF-I), and insulin-like growth factor II (IGF-II). Unlike previously published data, in which semipurified receptors have been studied, we found that the two hybrid receptor splice variants had similar binding characteristics with respect to insulin, IGF-I, and IGF-II binding. We studied both semipurified and purified hybrid receptors. In all cases we found that IGF-I had at least 50-fold higher affinity than insulin, irrespective of the splice variant. The binding characteristics of insulin and IGF-I to both splice variants of the hybrid receptors were similar to classical homodimer IGF-IR.</t>
  </si>
  <si>
    <t>16837194</t>
  </si>
  <si>
    <t>Total synthesis and biological evaluation of ustiloxin natural products and two analogs</t>
  </si>
  <si>
    <t>10.1016/j.bmcl.2006.06.071.</t>
  </si>
  <si>
    <t>Synthetic investigations of ustiloxin natural products are described. The first total synthesis of ustiloxin F was completed in 15 steps via ethynyl aziridine ring-opening by a phenol derivative. The results of biological tests of synthetic ustiloxins D and F, and two analogs, O-Me-ustiloxin D and 6-Ile-ustiloxin, demonstrated that the free hydroxyl group ortho to the ether linkage is critical for activity and variations at the Val/Ala site produce changes in the biological activity suggesting the need for further perturbations at this site to more extensively study the tubulin binding.</t>
  </si>
  <si>
    <t>16844371</t>
  </si>
  <si>
    <t>Structure of a new cyclic nonapeptide, segetalin F, and vasorelaxant activity of segetalins from Vaccaria segetalis</t>
  </si>
  <si>
    <t>10.1016/j.bmcl.2006.06.083.</t>
  </si>
  <si>
    <t>A new cyclic nonapeptide, segetalin F, has been isolated from the seeds of Vaccaria segetalis and the structure including absolute stereochemistry was elucidated by using 2D NMR and chemical means. A series of segetalins showed a vasorelaxant activity against norepinephrine (NE)-induced contractions of rat aorta.</t>
  </si>
  <si>
    <t>16847258</t>
  </si>
  <si>
    <t>A global topology map of the Saccharomyces cerevisiae membrane proteome</t>
  </si>
  <si>
    <t>10.1073/pnas.0604075103</t>
  </si>
  <si>
    <t>Proceedings of the National Academy of Sciences of the United States of America</t>
  </si>
  <si>
    <t>The yeast Saccharomyces cerevisiae is, arguably, the best understood eukaryotic model organism, yet comparatively little is known about its membrane proteome. Here, we report the cloning and expression of 617 S. cerevisiae membrane proteins as fusions to a C-terminal topology reporter and present experimentally constrained topology models for 546 proteins. By homology, the experimental topology information can be extended to approximately 15,000 membrane proteins from 38 fully sequenced eukaryotic genomes.</t>
  </si>
  <si>
    <t>16848893</t>
  </si>
  <si>
    <t>Recombinant versus highly-purified, urinary follicle-stimulating hormone (r-FSH vs. HP-uFSH) in ovulation induction: a prospective, randomized study with cost-minimization analysis</t>
  </si>
  <si>
    <t>10.1186/1477-7827-4-38.</t>
  </si>
  <si>
    <r>
      <rPr>
        <sz val="11"/>
        <color rgb="FF000000"/>
        <rFont val="等线"/>
        <family val="4"/>
        <charset val="134"/>
        <scheme val="minor"/>
      </rPr>
      <t>Both recombinant FSH (r-FSH) and highly-purified, urinary FSH (HP-uFSH) are frequently used in ovulation induction associated with timed sexual intercourse. Their effectiveness is reported to be similar, and therefore the costs of treatment represent a major issue to be considered. Although several studies about costs in IVF have been published, data obtained in low-technology infertility treatments are still scarce.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Two hundred and sixty infertile women (184 with unexplained infertility, 76 with CC-resistant polycystic ovary syndrome) at their first treatment cycle were randomized and included in the study. Ovulation induction was accomplished by daily administration of rFSH or HP-uFSH according to a low-dose, step-up regimen aimed to obtain a monofollicular ovulation. A bi- or tri-follicular ovulation was anyway accepted, whereas hCG was withdrawn and the cycle cancelled when more than three follicles greater than or equal to 18 mm diameter were seen at ultrasound. The primary outcome measure was the cost of therapy per delivered baby, estimated according to a cost-minimization analysis. Secondary outcomes were the following: monofollicular ovulation rate, total FSH dose, cycle cancellation rate, length of the follicular phase, number of developing follicles (&gt;12 mm diameter), endometrial thickness at hCG, incidence of twinning and ovarian hyperstimulation syndrome, delivery rate.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overall FSH dose needed to achieve ovulation was significantly lower with r-FSH, whereas all the other studied variables did not significantly differ with either treatments. However, a trend toward a higher delivery rate with r-FSH was observed in the whole group and also when results were considered subgrouping patients according to the indication to treatment.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Considering the significantly lower number of vials/patient and the slight (although non-significant) increase in the delivery rate with r-FSH, the cost-minimization analysis showed a 9.4% reduction in the overall therapy cost per born baby in favor of r-FSH.</t>
    </r>
  </si>
  <si>
    <t>16857584</t>
  </si>
  <si>
    <t>Capreomycin binds across the ribosomal subunit interface using tlyA- encoded 2'-O-methylations in 16S and 23S rRNAs.</t>
  </si>
  <si>
    <t>10.1016/j.molcel.2006.05.044</t>
  </si>
  <si>
    <t>The cyclic peptide antibiotics capreomycin and viomycin are generally effective against the bacterial pathogen Mycobacterium tuberculosis. However, recent virulent isolates have become resistant by inactivation of their tlyA gene. We show here that tlyA encodes a 2'-O-methyltransferase that modifies nucleotide C1409 in helix 44 of 16S rRNA and nucleotide C1920 in helix 69 of 23S rRNA. Loss of these previously unidentified rRNA methylations confers resistance to capreomycin and viomycin. Many bacterial genera including enterobacteria lack a tlyA gene and the ensuing methylations and are less susceptible than mycobacteria to capreomycin and viomycin. We show that expression of recombinant tlyA in Escherichia coli markedly increases susceptibility to these drugs. When the ribosomal subunits associate during translation, the two tlyA-encoded methylations are brought into close proximity at interbridge B2a. The location of these methylations indicates the binding site and inhibitory mechanism of capreomycin and viomycin at the ribosome subunit interface.</t>
  </si>
  <si>
    <t>16857681</t>
  </si>
  <si>
    <t>Structural and functional characterization of the conserved salt bridge in mammalian paneth cell alpha-defensins: solution structures of mouse CRYPTDIN-4 and (E15D)-CRYPTDIN-4</t>
  </si>
  <si>
    <t>10.1074/jbc.M604992200.</t>
  </si>
  <si>
    <t>alpha-Defensins are mediators of mammalian innate immunity, and knowledge of their structure-function relationships is essential for understanding their mechanisms of action. We report here the NMR solution structures of the mouse Paneth cell alpha-defensin cryptdin-4 (Crp4) and a mutant (E15D)-Crp4 peptide, in which a conserved Glu(15) residue was replaced by Asp. Structural analysis of the two peptides confirms the involvement of this Glu in a conserved salt bridge that is removed in the mutant because of the shortened side chain. Despite disruption of this structural feature, the peptide variant retains a well defined native fold because of a rearrangement of side chains, which result in compensating favorable interactions. Furthermore, salt bridge-deficient Crp4 mutants were tested for bactericidal effects and resistance to proteolytic degradation, and all of the variants had similar bactericidal activities and stability to proteolysis. These findings support the conclusion that the function of the conserved salt bridge in Crp4 is not linked to bactericidal activity or proteolytic stability of the mature peptide.</t>
  </si>
  <si>
    <t>1686663</t>
  </si>
  <si>
    <t>Disparate effects of intracisternal RX 77368 and ODT8-SS on gastric acid and serotonin release: role of adrenal catecholamines</t>
  </si>
  <si>
    <t>10.1016/0167-0115(91)90192-j.</t>
  </si>
  <si>
    <t>Intracisternal injection of the thyrotropin releasing hormone (TRH) analogue RX 77368 (100 ng) or the somatostatin analogue ODT8-SS (1 microgram) produced an 82% and 101% increase in gastric acid secretion in 2 h pylorus-ligated rats. In contrast, dissimilar effects were produced by intracisternal injection of these peptides on the secretion of serotonin into the gastric lumen. Intracisternal RX 77368 (100 ng) produced a 496% increase in intraluminal serotonin release, while in contrast, intracisternal ODT8-SS (1 microgram) produced a 78% inhibition in intraluminal serotonin release. Bilateral adrenalectomy reversed the stimulatory effect of intracisternal RX 77368 (100 ng) on serotonin, but not acid release. The data reveal a difference in the ability of the two peptides, which act as gastric secretagogues, to produce intraluminal acid and serotonin release, and suggest that combined activation of the vagus and the adrenal gland are important in mediating basal and RX 77368-stimulated serotonin release into the gastric lumen. In particular, differential effects on adrenal catecholamine release are implicated in the divergent effects of the two peptides.</t>
  </si>
  <si>
    <t>1686757</t>
  </si>
  <si>
    <t>Physical dependence liability of dynorphin A analogs in rodents</t>
  </si>
  <si>
    <t>10.1016/0014-2999(91)90343-o.</t>
  </si>
  <si>
    <t>To assess the physical dependence liability of dynorphin A analogs, mice were given repeated injections of various dynorphin A analogs twice daily for 5 days, and rats were given repeated administration of N-methyl-Tyr1,N-methyl-Arg7,D-Leu8dynorphin-A-(1-8) ethylamide (E-2078) twice daily for up to 7 weeks. Mice that had received repeated D-Cys2,Cys5,N-methyl-Arg7,D-Leu8dynorphin-A-(1-9) amide displayed jumping behavior after subcutaneous injection of naloxone, an opioid receptor antagonist. In contrast, the animals that had received repeated E-2078 or N-methyl-Tyr1,Phe4(p-NO2),N-methyl-Arg7,D-Leu8dynorphin-A-(1-8) ethylamide displayed very few jumps after naloxone administration. Rats that had received repeated E-2078 administration did not display withdrawal signs, such as weight loss, after either abrupt withdrawal or naloxone administration. These results indicate that E-2078 and N-methyl-Tyr1,Phe4(p-NO2),N-methyl-Arg7,D-Leu8dynorphin-A-(1-8) ethylamide may have little dependence liability and that D-Cys2,Cys5,N-methyl-Arg7,D-Leu8dynorphin-A-(1-9) amide can cause physical dependence.</t>
  </si>
  <si>
    <t>16872274</t>
  </si>
  <si>
    <t>A novel suite of cyclotides from Viola odorata: sequence variation and the implications for structure, function and stability</t>
  </si>
  <si>
    <t>10.1042/BJ20060627.</t>
  </si>
  <si>
    <t>Cyclotides are a fascinating family of plant-derived peptides characterized by their head-to-tail cyclized backbone and knotted arrangement of three disulfide bonds. This conserved structural architecture, termed the CCK (cyclic cystine knot), is responsible for their exceptional resistance to thermal, chemical and enzymatic degradation. Cyclotides have a variety of biological activities, but their insecticidal activities suggest that their primary function is in plant defence. In the present study, we determined the cyclotide content of the sweet violet Viola odorata, a member of the Violaceae family. We identified 30 cyclotides from the aerial parts and roots of this plant, 13 of which are novel sequences. The new sequences provide information about the natural diversity of cyclotides and the role of particular residues in defining structure and function. As many of the biological activities of cyclotides appear to be associated with membrane interactions, we used haemolytic activity as a marker of bioactivity for a selection of the new cyclotides. The new cyclotides were tested for their ability to resist proteolysis by a range of enzymes and, in common with other cyclotides, were completely resistant to trypsin, pepsin and thermolysin. The results show that while biological activity varies with the sequence, the proteolytic stability of the framework does not, and appears to be an inherent feature of the cyclotide framework. The structure of one of the new cyclotides, cycloviolacin O14, was determined and shown to contain the CCK motif. This study confirms that cyclotides may be regarded as a natural combinatorial template that displays a variety of peptide epitopes most likely targeted to a range of plant pests and pathogens.</t>
  </si>
  <si>
    <t>1687590</t>
  </si>
  <si>
    <t>Pharmacokinetics and brain entry of alaptide, a novel nootropic agent, in mice, rats and rabbits</t>
  </si>
  <si>
    <t>10.1111/j.2042-7158.1991.tb03200.x.</t>
  </si>
  <si>
    <t>Pharmacokinetics of a novel nootropic agent, alaptide, have been examined in plasma and brain of mice, rats and rabbits following an intravenous dose (1 mg kg-1). First-order equilibration rate constants between plasma and brain (kBO) were calculated by a two-compartment model with a linked compartment (brain). Brain alaptide equilibrates rapidly with the central compartment in mice and rats due to the high kBO/beta ratio. In rabbits the equilibration is much slower (kBO/beta approximately 1). Partition coefficients between brain and plasma calculated from areas under the brain and plasma concentration-time curves, are 0.479, 0.549 and 0.864, in mice, rats and rabbits, respectively.</t>
  </si>
  <si>
    <t>1687863</t>
  </si>
  <si>
    <t>Effects of MIF-1 and its cyclic derivative alaptide on agonistic behaviour in mice</t>
  </si>
  <si>
    <t>Homeost Health Dis</t>
  </si>
  <si>
    <t>1687893</t>
  </si>
  <si>
    <t>Solid phase synthesis of partially protected and free peptides containing disulphide bonds by simultaneous cysteine oxidation-release from 2-chlorotrityl resin</t>
  </si>
  <si>
    <t>10.1111/j.1399-3011.1991.tb01540.x.</t>
  </si>
  <si>
    <t>16880924</t>
  </si>
  <si>
    <t>The mechanism of action of ramoplanin and enduracidin</t>
  </si>
  <si>
    <t>10.1039/b515328j.</t>
  </si>
  <si>
    <t>Mol Biosyst</t>
  </si>
  <si>
    <t>The lipoglycodepsipeptide antibiotic ramoplanin is proposed to inhibit bacterial cell wall biosynthesis by binding to intermediates along the pathway to mature peptidoglycan, which interferes with further enzymatic processing. Two sequential enzymatic steps can be blocked by ramoplanin, but there is no definitive information about whether one step is inhibited preferentially. Here we use inhibition kinetics and binding assays to assess whether ramoplanin and the related compound enduracidin have an intrinsic preference for one step over the other. Both ramoplanin and enduracidin preferentially inhibit the transglycosylation step of peptidoglycan biosynthesis compared with the MurG step. The basis for stronger inhibition is a greater affinity for the transglycosylase substrate Lipid II over the MurG substrate Lipid I. These results provide compelling evidence that ramoplanin's and enduracidin's primary cellular target is the transglycosylation step of peptidoglycan biosynthesis.</t>
  </si>
  <si>
    <t>16884299</t>
  </si>
  <si>
    <t>Brunsvicamides A-C: sponge-related cyanobacterial peptides with Mycobacterium tuberculosis protein tyrosine phosphatase inhibitory activity</t>
  </si>
  <si>
    <t>10.1021/jm060327w.</t>
  </si>
  <si>
    <t>The cyanobacterium Tychonema sp. produces the new cyclic hexapeptides brunsvicamide A-C (1-3). Brunsvicamide B (2) and C (3) selectively inhibit the Mycobacterium tuberculosis protein tyrosine phosphatase B (MptpB), a potential drug target for tuberculosis therapy for which no inhibitors are known to date. Brunsvicamide C contains an N-methylated N'-formylkynurenine moiety, a unique structural motif in cyclic peptides. The new peptides are related to the sponge-derived mozamides, supporting the suggestion that secondary metabolites of certain marine invertebrates are produced by associated microorganisms. Thus, microorganisms phylogenetically related to symbionts of marine invertebrates can be judged as a means to supply "marine-like" compounds for drug development.</t>
  </si>
  <si>
    <t>16890198</t>
  </si>
  <si>
    <t>Aurelin, a novel antimicrobial peptide from jellyfish Aurelia aurita with structural features of defensins and channel-blocking toxins</t>
  </si>
  <si>
    <t>10.1016/j.bbrc.2006.07.078.</t>
  </si>
  <si>
    <t>A novel 40-residue antimicrobial peptide, aurelin, exhibiting activity against Gram-positive and Gram-negative bacteria, was purified from the mesoglea of a scyphoid jellyfish Aurelia aurita by preparative gel electrophoresis and RP-HPLC. Molecular mass (4296.95 Da) and complete amino acid sequence of aurelin (AACSDRAHGHICESFKSFCKDSGRNGVKLRANCKKTCGLC) were determined. Aurelin has six cysteines forming three disulfide bonds. The total RNA was isolated from the jellyfish mesoglea, RT-PCR and cloning were performed, and cDNA was sequenced. A 84-residue preproaurelin contains a putative signal peptide (22 amino acids) and a propiece of the same size (22 amino acids). Aurelin has no structural homology with any previously identified antimicrobial peptides but reveals partial similarity both with defensins and K+ channel-blocking toxins of sea anemones and belongs to ShKT domain family.</t>
  </si>
  <si>
    <t>16894147</t>
  </si>
  <si>
    <t>The first three domains of the insulin receptor differ structurally from the insulin-like growth factor 1 receptor in the regions governing ligand specificity</t>
  </si>
  <si>
    <t>10.1073/pnas.0605395103.</t>
  </si>
  <si>
    <t>The insulin receptor (IR) and the type-1 insulin-like growth factor receptor (IGF1R) are homologous multidomain proteins that bind insulin and IGF with differing specificity. Here we report the crystal structure of the first three domains (L1-CR-L2) of human IR at 2.3 A resolution and compare it with the previously determined structure of the corresponding fragment of IGF1R. The most important differences seen between the two receptors are in the two regions governing ligand specificity. The first is at the corner of the ligand-binding surface of the L1 domain, where the side chain of F39 in IR forms part of the ligand binding surface involving the second (central) beta-sheet. This is very different to the location of its counterpart in IGF1R, S35, which is not involved in ligand binding. The second major difference is in the sixth module of the CR domain, where IR contains a larger loop that protrudes further into the ligand-binding pocket. This module, which governs IGF1-binding specificity, shows negligible sequence identity, significantly more alpha-helix, an additional disulfide bond, and opposite electrostatic potential compared to that of the IGF1R.</t>
  </si>
  <si>
    <t>16895630</t>
  </si>
  <si>
    <t>Comparative assessment of the consistency and quality of a highly purified FSH extracted from human urine (urofollitropin) and a recombinant human FSH (follitropin alpha)</t>
  </si>
  <si>
    <t>10.1016/s1472-6483(10)60613-x.</t>
  </si>
  <si>
    <t>Reprod Biomed Online</t>
  </si>
  <si>
    <t>The revolutionary development of biotechnology-derived therapeutic proteins has provided the expected improvements in quality, purity and consistency, as demonstrated in recombinant human FSH (rhFSH). However, the development of urine-derived gonadotrophins has not always shown comparable improvements. More recently, highly purified urine-derived FSH (uFSH-HP) products have become widely available. The relative purity, level of urine-derived contaminants, and consistency of one such highly purified human uFSH (uhFSH) (urofollitropin) has been assessed and directly compared with rhFSH (follitropin alpha). It has been demonstrated that the highly purified urofollitropin contains variable levels of urine-derived contaminant proteins and demonstrates a variable level of FSH purity, FSH isoforms, and delivered dose. These variable factors may contribute to the control of ovarian stimulation. The relative purity, variable consistency and the presence of contaminants indicates that the urofollitropin is, at best, a partially purified uFSH that is not able to meet the quality attributes of follitropin alpha (rhFSH).</t>
  </si>
  <si>
    <t>16908117</t>
  </si>
  <si>
    <t>Diversity and evolution of conotoxins based on gene expression profiling of Conus litteratus</t>
  </si>
  <si>
    <t>10.1016/j.ygeno.2006.06.014.</t>
  </si>
  <si>
    <t>Cone snails are attracting increasing scientific attention due to their unprecedented diversity of invaluable channel-targeted peptides. As arguably the largest and most successful evolutionary genus of invertebrates, Conus also may become the model system to study the evolution of multigene families and biodiversity. Here, a set of 897 expressed sequence tags (ESTs) derived from a Conus litteratus venom duct was analyzed to illuminate the diversity and evolution mechanism of conotoxins. Nearly half of these ESTs represent the coding sequences of conotoxins, which were grouped into 42 novel conotoxin cDNA sequences (seven superfamilies), with T-superfamily conotoxins being the dominant component. The gene expression profile of conotoxin revealed that transcripts are expressed with order-of-magnitude differences, sequence divergence within a superfamily increases from the N to the C terminus of the open reading frame, and even multiple scaffold-different mature peptides exist in a conotoxin gene superfamily. Most excitingly, we identified a novel conotoxin superfamily and three novel cysteine scaffolds. These results give an initial insight into the C. litteratus transcriptome that will contribute to a better understanding of conotoxin evolution and the study of the cone snail genome in the near future.</t>
  </si>
  <si>
    <t>16914554</t>
  </si>
  <si>
    <t>The translocation inhibitor CAM741 interferes with vascular cell adhesion molecule 1 signal peptide insertion at the translocon</t>
  </si>
  <si>
    <t>10.1074/jbc.M607243200.</t>
  </si>
  <si>
    <t>The cyclopeptolide CAM741 selectively inhibits cotranslational translocation of vascular cell adhesion molecule 1 (VCAM1), a process that is dependent on its signal peptide. In this study we identified the C-terminal (C-) region upstream of the cleavage site of the VCAM1 signal peptide as most critical for inhibition of translocation by CAM741, but full sensitivity to the compound also requires residues of the hydrophobic (h-) region and the first amino acid of the VCAM1 mature domain. The murine VCAM1 signal peptide, which is less susceptible to translocation inhibition by CAM741, can be converted into a fully sensitive signal peptide by two amino acid substitutions identified as critical for compound sensitivity of the human VCAM1 signal peptide. Using cysteine substitutions of non-critical residues in the human VCAM1 signal peptide and chemical cross-linking of targeted short nascent chains we show that, in the presence of CAM741, the N- and C-terminal segments of the VCAM1 signal peptide could be cross-linked to the cytoplasmic tail of Sec61beta, indicating altered positioning of the VCAM1 signal peptide relative to this translocon component. Moreover, translocation of a tag fused N-terminal to the VCAM1 signal peptide is selectively inhibited by CAM741. Our data indicate that the compound inhibits translocation of VCAM1 by interfering with correct insertion of its signal peptide into the translocon.</t>
  </si>
  <si>
    <t>16914691</t>
  </si>
  <si>
    <t>Barusiban, an effective long-term treatment of oxytocin-induced preterm labor in nonhuman primates</t>
  </si>
  <si>
    <t>10.1095/biolreprod.106.053637.</t>
  </si>
  <si>
    <t>Biol Reprod</t>
  </si>
  <si>
    <t>Preterm labor (PTL) affects up to 25% of human pregnancies in developing countries, but there are few therapeutic options. Based on the key role of oxytocin (OXT) in labor and parturition, OXT antagonists are a potentially useful class of drugs for PTL. Barusiban is a new selective, potent, and long-acting OXT receptor antagonist. In this study barusiban was given by continuous i.v. infusion to monkeys during the last 3 wk of pregnancy; the monkeys were also given daily doses of OXT to induce uterine contractions and simulate PTL. Barusiban effectively suppressed OXT-induced PTL-like contractions and prevented early delivery. In contrast, fenoterol (a beta2-adrenoceptor [beta2-AR] agonist used as a comparative control) did not inhibit uterine contractions in this model. Barusiban was particularly effective in maintaining low intrauterine pressure (IUP) near the end of pregnancy, which is when IUP in both OXT controls and fenoterol-treated females increased substantially. Although barusiban delayed the onset of labor, it did not prevent normal delivery. These data demonstrate the safety and efficacy of barusiban in reducing uterine contractility in response to repeated OXT challenge, and suggest that barusiban may be therapeutically effective in long-term treatment of PTL.</t>
  </si>
  <si>
    <t>1691481</t>
  </si>
  <si>
    <t>Febrile effects of polyriboinosinic acid: polyribocytidylic acid and interferon: relationship to somatostatin in rat hypothalamus</t>
  </si>
  <si>
    <t>10.1007/BF02583513.</t>
  </si>
  <si>
    <t>Pflugers Arch</t>
  </si>
  <si>
    <t>The changes in thermoregulatory effectors produced by an injection of polyriboinosinic acid: polyribocytidylic acid (Poly I:C) or interferon were assessed and compared in control rats, in rats with hypothalamic somatostatin (SS) receptor blockade and in rats with hypothalamic SS depletion. Intrahypothalamic (i.h., 0.05-0.50 microgram) or intraperitoneal (i.p., 100-600 micrograms) administration of Poly I:C caused a dose-related rise in colon temperature in control rats at all ambient temperatures (Ta) studied. A Poly I:C-induced fever was produced by increased metabolism at a Ta of 8 degrees C, whereas at 30 degrees C, it was caused by cutaneous vasoconstriction. At a Ta of 22 degrees C, the fever was caused by increased metabolism and cutaneous vasoconstriction. On the other hand, i.h. administration of SS-14 antagonist (0.1-0.5 ng) caused a dose-related fall in colon temperature at Ta of 8 degrees C or 22 degrees C. At a Ta of 8 degrees C, the hypothermia was caused by decreased metabolism, whereas at 22 degrees C, it was caused by decreased metabolism and cutaneous vasodilation. At a Ta of 30 degrees C, the thermoregulatory effectors were not affected by SS-14 antagonist treatment. Furthermore, the fever induced by Poly I:C or interferon was significantly reduced by pretreatment of rats with an i.p. dose of cysteamine (30 mg. kg-1) or an i.h. dose of SS-14 antagonist (0.1 ng). The results indicate that a somatostatinergic pathway in rat hypothalamus may mediate the fever induced by interferon or its inducer Poly I:C.</t>
  </si>
  <si>
    <t>1691683</t>
  </si>
  <si>
    <t>Analysis of the topological changes induced on cells exposed to adhesive or mechanical stimuli</t>
  </si>
  <si>
    <t>10.1007/BF02989690.</t>
  </si>
  <si>
    <t>Cell Biophys</t>
  </si>
  <si>
    <t>Fluorescent probes are widely used to study cell structure and function. However, few reports were devoted to a quantitative analysis of the intracellular distribution of fluorescent markers. In the present work, we describe the topographical changes of surface and cytoskeletal markers on individual cells subjected to adhesive or mechanical interaction. Conjugates were prepared with a cytotoxic T-lymphocyte clone and target cells. Specific antigens, membrane phospholipids, surface glycoconjugates, and polymerized actin were labeled with fluorescent antibodies or biochemical probes. The analysis of fluorescence distributions in conjugates demonstrated a selective reorganization of the plasma membrane with a gathering of some molecular species in the intercellular adhesion area. Furthermore, individual phagocytic cells were sucked into glass micropipets, then stained with fluorescent phallacidin to analyze the effect of mechanical efforts on the cytoskeleton organization. The concentration of polymerized actin was found to be similar in mechanically-induced protrusions and whole cells. It is concluded that adhesive interactions may result in marked cell polarization and formation of membrane zones with a particular biochemical composition. The submembranar cytoskeleton might play a role in this process.</t>
  </si>
  <si>
    <t>16921565</t>
  </si>
  <si>
    <t>Development of a liquid chromatography/tandem mass spectrometry assay for the quantification of PM02734, a novel antineoplastic agent, in dog plasma</t>
  </si>
  <si>
    <t>10.1002/rcm.2644.</t>
  </si>
  <si>
    <t>A rapid and sensitive liquid chromatography/tandem mass spectrometry (LC/MS/MS) assay was developed and validated to quantify a novel antineoplastic agent, PM02734, in dog plasma. The method was validated to demonstrate the specificity, limit of quantification (LOQ), accuracy, and precision of measurements. The calibration range for PM02734 was established using PM02734 standards from 0.05 to 100 ng/mL in blank plasma. The dominating ions were doubly charged molecular ions [M+2H]2+ at m/z 740.0 instead of singly charged ones at m/z 1478.4. The selected reaction monitoring (SRM), based on the m/z 740.0 --&gt; 212.2 transition, was specific for PM02734, and that based on the m/z 743.8 --&gt; 212.2 transition was specific for deuterated PM02734 (the internal standard, IS); no endogenous materials interfered with the analysis of PM02734 and IS from blank plasma. The assay was linear over the concentration range 0.05-100 ng/mL. In terms of sensitivity of assay 0.05 ng/mL is a very low LLOQ, especially considering PM02734 is a peptide. The correlation coefficients for the calibration curves ranged from 0.9990 to 0.9999. The mean intraday and interday accuracies for all calibration standards (n = 9) ranged from 93 to 111% (&lt; or =11% bias) in dog plasma, and the mean interday precision for all calibration standards was less than 6.4%. The mean intra- and interday assay accuracy for all quality control replicates in dog plasma (n = 9), determined at each QC level throughout the validated runs, ranged from 85-111% (&lt; or =15% bias) and from 99-109% (&lt; or =9% bias), respectively. The mean intra- and interday assay precision was less than 12.1 and 13.3% for all QC levels, respectively. The assay has been used to support preclinical pharmacokinetic (PK) and toxicokinetic studies. The results showed that preclinical samples could be monitored for PM02734 up to 168 h after dosing, which allowed us to identify multiple elimination phases and accurately estimate PK information.</t>
  </si>
  <si>
    <t>1692292</t>
  </si>
  <si>
    <t>A genetic polymorphism in a functional domain of human pregnancy zone protein: the bait region. Genomic structure of the bait domains of human pregnancy zone protein and alpha 2 macroglobulin.</t>
  </si>
  <si>
    <t>10.1016/0014-5793(90)80226-9</t>
  </si>
  <si>
    <t>Genomic clones containing the exons coding for the bait domain of human pregnancy zone protein and alpha 2 macroglobulin were isolated and fragments containing the bait exons were sequenced. It is shown that the bait domains of both alpha 2 macroglobulin and pregnancy zone protein are encoded by two exons, with conserved exon/intron boundaries. A genetic polymorphism showing either a Met or a Val residue as the sixth amino acid of the pregnancy zone protein bait domain was detected with the rare Met allele showing a gene frequency of 0.065.</t>
  </si>
  <si>
    <t>16929098</t>
  </si>
  <si>
    <t>Structure of conkunitzin-S1, a neurotoxin and Kunitz-fold disulfide variant from cone snail</t>
  </si>
  <si>
    <t>10.1107/S0907444906021123.</t>
  </si>
  <si>
    <t>Cone snails (Conus) are predatory marine mollusks that immobilize prey with venom containing 50-200 neurotoxic polypeptides. Most of these polypeptides are small disulfide-rich conotoxins that can be classified into families according to their respective ion-channel targets and patterns of cysteine-cysteine disulfides. Conkunitzin-S1, a potassium-channel pore-blocking toxin isolated from C. striatus venom, is a member of a newly defined conotoxin family with sequence homology to Kunitz-fold proteins such as alpha-dendrotoxin and bovine pancreatic trypsin inhibitor (BPTI). While conkunitzin-S1 and alpha-dendrotoxin are 42% identical in amino-acid sequence, conkunitzin-S1 has only four of the six cysteines normally found in Kunitz proteins. Here, the crystal structure of conkunitzin-S1 is reported. Conkunitzin-S1 adopts the canonical 3(10)-beta-beta-alpha Kunitz fold complete with additional distinguishing structural features including two completely buried water molecules. The crystal structure, although completely consistent with previously reported NMR distance restraints, provides a greater degree of precision for atomic coordinates, especially for S atoms and buried solvent molecules. The region normally cross-linked by cysteines II and IV in other Kunitz proteins retains a network of hydrogen bonds and van der Waals interactions comparable to those found in alpha-dendrotoxin and BPTI. In conkunitzin-S1, glycine occupies the sequence position normally reserved for cysteine II and the special steric properties of glycine allow additional van der Waals contacts with the glutamine residue substituting for cysteine IV. Evolution has thus defrayed the cost of losing a disulfide bond by augmenting and optimizing weaker yet theless effective non-covalent interactions.</t>
  </si>
  <si>
    <t>16945451</t>
  </si>
  <si>
    <t>Characterization of contryphans from Conus loroisii and Conus amadis that target calcium channels</t>
  </si>
  <si>
    <t>10.1016/j.peptides.2006.07.009.</t>
  </si>
  <si>
    <t>Distinctly different effects of two closely related contryphans have been demonstrated on voltage-activated Ca(2+) channels. The peptides Lo959 and Am975 were isolated from Conus loroisii, a vermivorous marine snail and Conus amadis, a molluscivore, respectively. The sequences of Lo959 and Am975 were deduced by mass spectrometric sequencing (MALDI-MS/MS) and confirmed by chemical synthesis. The sequences of Lo959, GCP(D)WDPWC-NH(2) and Am975, GCO(D)WDPWC-NH(2) (O: 4-trans-hydroxyproline: Hyp), differ only at residue 3; Pro in Lo959, Hyp in Am975, which is identical to contryphan-P, previously isolated from Conus purpurascens, a piscivore; while Lo959 is a novel peptide. Both Lo959 and Am975 undergo slow conformational interconversion under reverse-phase chromatographic conditions, a characteristic feature of all contryphans reported thus far. Electrophysiological studies performed using dorsal root ganglion neurons reveal that both peptides target high voltage-activated Ca(2+) channels. While Lo959 increases the Ca(2+) current, Am975 causes inhibition. The results establish that subtle sequence effects, which accompany post-translational modifications in Conus peptides, can have dramatic effects on target ion channels.</t>
  </si>
  <si>
    <t>16957199</t>
  </si>
  <si>
    <t>Purification, characterization, and gene sequence of michiganin A, an actagardine-like lantibiotic produced by the tomato pathogen Clavibacter michiganensis subsp. michiganensis</t>
  </si>
  <si>
    <t>10.1128/AEM.00639-06.</t>
  </si>
  <si>
    <r>
      <rPr>
        <sz val="11"/>
        <color rgb="FF000000"/>
        <rFont val="等线"/>
        <family val="4"/>
        <charset val="134"/>
        <scheme val="minor"/>
      </rPr>
      <t>Members of the actinomycete genus Clavibacter are known to produce antimicrobial compounds, but so far</t>
    </r>
    <r>
      <rPr>
        <sz val="11"/>
        <color rgb="FF000000"/>
        <rFont val="等线"/>
        <family val="4"/>
        <charset val="134"/>
        <scheme val="minor"/>
      </rPr>
      <t xml:space="preserve">  </t>
    </r>
    <r>
      <rPr>
        <sz val="11"/>
        <color rgb="FF000000"/>
        <rFont val="等线"/>
        <family val="4"/>
        <charset val="134"/>
        <scheme val="minor"/>
      </rPr>
      <t>of these compounds has been purified and characterized. We have isolated an antimicrobial peptide, michiganin A, from the tomato pathogen Clavibacter michiganensis subsp. michiganensis, using ammonium sulfate precipitation followed by cation-exchange and reversed-phase chromatography steps. Upon chemical derivatization of putative dehydrated amino acids and lanthionine bridges by alkaline ethanethiol, Edman degradation yielded sequence information that proved to be sufficient for cloning of the gene by a genome-walking strategy. The mature unmodified peptide consists of 21 amino acids, SSSGWLCTLTIECGTIICACR. All of the threonine residues undergo dehydration, and three of them interact with cysteines via thioether bonds to form methyllanthionine bridges. Michiganin A resembles actagardine, a type B lantibiotic with a known three-dimensional structure, produced by Actinoplanes liguriae, which is a filamentous actinomycete. The DNA sequence of the gene showed that the michiganin A precursor contains an unusual putative signal peptide with no similarity to well-known secretion signals and only very limited similarity to the (only two) available leader peptides of other type B lantibiotics. Michiganin A inhibits the growth of Clavibacter michiganensis subsp. sepedonicus, the causal agent of ring rot of potatoes, with MICs in the low nanomolar range. Thus, michiganin A may have some potential in biological control of potato ring rot.</t>
    </r>
  </si>
  <si>
    <t>16957736</t>
  </si>
  <si>
    <t>Structure of the insulin receptor ectodomain reveals a folded-over conformation</t>
  </si>
  <si>
    <t>10.1038/nature05106.</t>
  </si>
  <si>
    <t>The insulin receptor is a phylogenetically ancient tyrosine kinase receptor found in organisms as primitive as cnidarians and insects. In higher organisms it is essential for glucose homeostasis, whereas the closely related insulin-like growth factor receptor (IGF-1R) is involved in normal growth and development. The insulin receptor is expressed in two isoforms, IR-A and IR-B; the former also functions as a high-affinity receptor for IGF-II and is implicated, along with IGF-1R, in malignant transformation. Here we present the crystal structure at 3.8 A resolution of the IR-A ectodomain dimer, complexed with four Fabs from the monoclonal antibodies 83-7 and 83-14 (ref. 4), grown in the presence of a fragment of an insulin mimetic peptide. The structure reveals the domain arrangement in the disulphide-linked ectodomain dimer, showing that the insulin receptor adopts a folded-over conformation that places the ligand-binding regions in juxtaposition. This arrangement is very different from previous models. It shows that the two L1 domains are on opposite sides of the dimer, too far apart to allow insulin to bind both L1 domains simultaneously as previously proposed. Instead, the structure implicates the carboxy-terminal surface of the first fibronectin type III domain as the second binding site involved in high-affinity binding.</t>
  </si>
  <si>
    <t>16959974</t>
  </si>
  <si>
    <t>The consensus coding sequences of human breast and colorectal cancers</t>
  </si>
  <si>
    <t>10.1126/science.1133427.</t>
  </si>
  <si>
    <t>The elucidation of the human genome sequence has made it possible to identify genetic alterations in cancers in unprecedented detail. To begin a systematic analysis of such alterations, we determined the sequence of well-annotated human protein-coding genes in two common tumor types. Analysis of 13,023 genes in 11 breast and 11 colorectal cancers revealed that individual tumors accumulate an average of approximately 90 mutant genes but that only a subset of these contribute to the neoplastic process. Using stringent criteria to delineate this subset, we identified 189 genes (average of 11 per tumor) that were mutated at significant frequency. The vast majority of these genes were not known to be genetically altered in tumors and are predicted to affect a wide range of cellular functions, including transcription, adhesion, and invasion. These data define the genetic landscape of two human cancer types, provide new targets for diagnostic and therapeutic intervention, and open fertile avenues for basic research in tumor biology.</t>
  </si>
  <si>
    <t>16960253</t>
  </si>
  <si>
    <t>Echinocandins in the management of invasive fungal infections, part 1</t>
  </si>
  <si>
    <t>10.2146/ajhp050464.p1.</t>
  </si>
  <si>
    <t>Am J Health Syst Pharm</t>
  </si>
  <si>
    <r>
      <rPr>
        <sz val="11"/>
        <color rgb="FF000000"/>
        <rFont val="等线"/>
        <family val="4"/>
        <charset val="134"/>
        <scheme val="minor"/>
      </rPr>
      <t>The chemistry, pharmacology, spectrum of activity, resistance, pharmacokinetics, pharmacodynamics, clinical efficacy, adverse effiects, drug interactions, dosage and administration, cost, and place in therapy of echinocandins are reviewed.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Three echinocandins are currently available: caspofungin, micafungin, and anidulafungin. The principal mechanism of action of the echinocandins is the noncompetitive inhibition of beta-(1,3)-dglucan synthase, an essential component of the cell wall of many fungi that is not present in mammalian cells. Echinocandins exhibit fungicidal activity against Candida species, including triazole-resistant isolates, and fungistatic activity against Aspergillus species. While fungistatic against mold, echinocandins may hold promise for the treatment of these pathogens when given in combination with amphotericin B or broad-spectrum triazoles, such as voriconazole. To date, resistance to echinocandins has been reported in only two patients. Echinocandins exhibit concentration- dependent activity against Candida species. In clinical trials, caspofungin has demonstrated efficacy in treating candidemia, esophageal candidiasis, and febrile neutropenia. Micafungin has demonstrated efficacy as antifungal prophylaxis in hematopoietic stem cell transplant recipients and in the treatment of esophageal candidiasis. Anidulafungin received approved labeling from the Food and Drug Administration in February 2006. Clinical efficacy data will be forthcoming.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Echinocandins are fungicidal against yeast and fungistatic against mold. Their limited toxicity profile and minimal drug-drug interactions make them an attractive new option for the treatment of invasive fungal infections. Their cost may limit their use as initial therapy for patients with fungemia in medical centers or intensive care units with a high rate of triazoleresistant Candida infections.</t>
    </r>
  </si>
  <si>
    <t>16979798</t>
  </si>
  <si>
    <t>Purification and characterization of novel antimicrobial peptides from the skin secretion of Hylarana guentheri</t>
  </si>
  <si>
    <t>10.1016/j.peptides.2006.08.007.</t>
  </si>
  <si>
    <t>Linear, amphipathic and cationic antimicrobial peptides have been previously reported from a wide range of amphibian species especially frogs of the genus Rana. Such antimicrobial peptides are attracting increasing attention in pharmacological applications because they mainly act by permeabilizing and disrupting the target cell or virion membranes with a low degree of resistance. The Guenther's frog, Hylarana guentheri, is a Chinese frog of the genus Rana that is widely distributed in Southern China. It is commonly the dominant amphibian species even where the amphibian population is declining. In this study, we describe the isolation, purification, structural and biological characterization of five novel peptides from H. guentheri frog skin secretions that possess antimicrobial activity, including brevinin-2GHa, brevinin-2GHb, brevinin-2GHc, temporin-GH and a novel antimicrobial peptide named guentherin. The cDNAs encoding two novel members of the brevinin-2 family, brevinin-2GHb and brevinin-2GHc were also subsequently cloned and sequenced.</t>
  </si>
  <si>
    <t>16981242</t>
  </si>
  <si>
    <t>Novel alpha-conotoxins identified by gene sequencing from cone snails native to Hainan, and their sequence diversity</t>
  </si>
  <si>
    <t>10.1002/psc.781.</t>
  </si>
  <si>
    <t>Conotoxins (CTX) from the venom of marine cone snails (genus Conus) represent large families of proteins, which show a similar precursor organization with surprisingly conserved signal sequence of the precursor peptides, but highly diverse pharmacological activities. By using the conserved sequences found within the genes that encode the alpha-conotoxin precursors, a technique based on RT-PCR was used to identify, respectively, two novel peptides (LiC22, LeD2) from the two worm-hunting Conus species Conus lividus, and Conus litteratus, and one novel peptide (TeA21) from the snail-hunting Conus species Conus textile, all native to Hainan in China. The three peptides share an alpha4/7 subfamily alpha-conotoxins common cysteine pattern (CCX(4)CX(7)C, two disulfide bonds), which are competitive antagonists of nicotinic acetylcholine receptor (nAChRs). The cDNA of LiC22N encodes a precursor of 40 residues, including a propeptide of 19 residues and a mature peptide of 21 residues. The cDNA of LeD2N encodes a precursor of 41 residues, including a propeptide of 21 residues and a mature peptide of 16 residues with three additional Gly residues. The cDNA of TeA21N encodes a precursor of 38 residues, including a propeptide of 20 residues and a mature peptide of 17 residues with an additional residue Gly. The additional residue Gly of LeD2N and TeA21N is a prerequisite for the amidation of the preceding C-terminal Cys. All three sequences are processed at the common signal site -X-Arg- immediately before the mature peptide sequences. The properties of the alpha4/7 conotoxins known so far were discussed in detail. Phylogenetic analysis of the new conotoxins in the present study and the published homologue of alpha4/7 conotoxins from the other Conus species were performed systematically. Patterns of sequence divergence for the three regions of signal, proregion, and mature peptides, both nucleotide acids and residue substitutions in DNA and peptide levels, as well as Cys codon usage were analyzed, which suggest how these separate branches originated. Percent identities of the DNA and amino acid sequences of the signal region exhibited high conservation, whereas the sequences of the mature peptides ranged from almost identical to highly divergent between inter- and intra-species. Notably, the diversity of the proregion was also high, with an intermediate percentage of divergence between that observed in the signal and in the toxin regions. The data presented are new and are of importance, and should attract the interest of researchers in this field. The elucidated cDNAs of these toxins will facilitate a better understanding of the relationship of their structure and function, as well as the process of their evolutionary relationships.</t>
  </si>
  <si>
    <t>16987719</t>
  </si>
  <si>
    <t>Structural characterization of an unusually stable cyclic peptide, kalata B2 from Oldenlandia affinis</t>
  </si>
  <si>
    <t>10.1016/j.bbapap.2006.07.009.</t>
  </si>
  <si>
    <t>Kalata peptides are isolated from an African medicinal plant, Oldenlandia affinis, an aqueous decoction of which can be ingested to accelerate uterine contraction during childbirth. The closely packed disulfide core of kalata peptides confers unusual stability against thermal, chemical, and enzymatic degradation. The molecular arrangement may hamper NMR-assisted disulfide connectivity assignment. We have combined NMR with high-resolution mass spectrometry (MS) and MS/MS of native and chemically derivatized kalata B2 to determine its amino acid sequence and disulfide connectivity. Infrared multiphoton dissociation establishes the disulfide bond linkages in kalata B2 as I-IV, II-V and III-VI.</t>
  </si>
  <si>
    <t>16990627</t>
  </si>
  <si>
    <t>Echinocandins in the management of invasive fungal infections, Part 2</t>
  </si>
  <si>
    <t>10.2146/ajhp050464.p2.</t>
  </si>
  <si>
    <r>
      <rPr>
        <sz val="11"/>
        <color rgb="FF000000"/>
        <rFont val="等线"/>
        <family val="4"/>
        <charset val="134"/>
        <scheme val="minor"/>
      </rPr>
      <t>The chemistry, pharmacology, spectrum of activity, resistance, pharmacokinetics, pharmacodynamics, clinical efficacy, adverse effects, drug interactions, dosage and administration, cost, and place in therapy of echinocandins are reviewed.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Three echinocandins are currently available: caspofungin, micafungin, and anidulafungin. The principal mechanism of action of the echinocandins is the noncompetitive inhibition of beta-(1,3)-D-glucan synthase, an essential component of the cell wall of many fungi that is not present in mammalian cells. Echinocandins exhibit fungicidal activity against Candida species, including triazole-resistant isolates, and fungistatic activity against Aspergillus species. While fungistatic against mold, echinocandins may hold promise for the treatment of these pathogens when given in combination with amphotericin B or broad-spectrum triazoles, such as voriconazole. To date, resistance to echinocandins has been reported in only two patients. Echinocandins exhibit concentration-dependent activity against Candida species. In clinical trials, caspofungin has demonstrated efficacy in treating candidemia, esophageal candidiasis, and febrile neutropenia. Micafungin has demonstrated efficacy as antifungal prophylaxis in hematopoietic stem cell transplant recipients and in the treatment of esophageal candidiasis. Anidulafungin received approved labeling from the Food and Drug Administration in February 2006. Clinical efficacy data will be forthcoming.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Echinocandins are fungicidal against yeast and fungistatic against mold. Their limited toxicity profile and minimal drug-drug interactions make them an attractive new option for the treatment of invasive fungal infections. Their cost may limit their use as initial therapy for patients with fungemia in medical centers or intensive care units with a high rate of triazoleresistant Candida infections.</t>
    </r>
  </si>
  <si>
    <t>17000029</t>
  </si>
  <si>
    <t>Two families of antimicrobial peptides with multiple functions from skin of rufous-spotted torrent frog, Amolops loloensis</t>
  </si>
  <si>
    <t>10.1016/j.peptides.2006.08.017.</t>
  </si>
  <si>
    <t>There are around 27 species of Amolops amphibian distributed in South-east of Asia. Seven antimicrobial peptides (AMPs) belonging to two different families were purified from skin of rufous-spotted torrent frog, Amolops loloensis, and designated brevinins-ALa, b, c, and d, and temporins-ALa, b, and c. The brevinins-AL family which is structurally related to brevinins-1 from skin secretions of the European frog, Rana brevipoda, is composed of 24 amino acids and has an intra-disulfide bridge at the C-terminus. The temporins-AL family, composed of 13 or 16 amino acid residues, is related with temporins from the skin secretions of R. temporaria. The findings of this study will facilitate the solutions to the taxonomic questions of the ranid genus Amolops and Staurois. In the work of this paper, both brevinins-ALb and temporin-Ma induced mast cell degranulation and histamine release, and had cytotoxic activity toward solid tumor cell line HepG(2). Brevinins-ALb also exerted strong hemolytic activity while temporin-Ma had no such activity.</t>
  </si>
  <si>
    <t>17000776</t>
  </si>
  <si>
    <t>Breast cancer metastasis suppressor 1 functions as a corepressor by enhancing histone deacetylase 1-mediated deacetylation of RelA/p65 and promoting apoptosis</t>
  </si>
  <si>
    <t>10.1128/MCB.00940-06.</t>
  </si>
  <si>
    <t>The antiapoptotic transcription factor NF-kappaB is constitutively activated in many cancers and is important for cytokine-mediated progression and metastatic movement of tumors. Breast cancer metastasis suppressor 1 (BRMS1) is a metastasis suppressor gene whose mechanisms of action are poorly understood. In this report, we demonstrate that BRMS1 decreases the transactivation potential of RelA/p65 and ameliorates the expression of NF-kappaB-regulated antiapoptotic gene products. BRMS1 immunoprecipitates with the RelA/p65 subunit of NF-kappaB with protein-protein interactions occurring at the C terminus region of the rel homology domain but not at its known transactivation domains. Moreover, BRMS1 functions as a corepressor by promoting binding of HDAC1 to RelA/p65, where it deacetylates lysine K310 on RelA/p65, which suppresses RelA/p65 transcriptional activity. Selective small interfering RNA knockdown of BRMS1 confirms that chromatin-bound BRMS1 is required for deacetylation of RelA/p65, while enhancing chromatin occupancy of HDAC1 onto the NF-kappaB-regulated promoters cIAP2 and Bfl-1/A1. We observed in cells lacking BRMS1 a dramatic increase in cell viability after the loss of attachment from the extracellular matrix. Collectively, these results suggest that BRMS1 suppresses metastasis through its ability to function as a transcriptional corepressor of antiapoptotic genes regulated by NF-kappaB.</t>
  </si>
  <si>
    <t>17011667</t>
  </si>
  <si>
    <t>Sequence diversity of O-superfamily conopetides from Conus marmoreus native to Hainan</t>
  </si>
  <si>
    <t>10.1016/j.peptides.2006.08.013.</t>
  </si>
  <si>
    <t>The full-length cDNAs of six new O-superfamily conotoxins (CTX) were cloned and sequenced from Conus marmoreus native to Hainan in China South Sea using RT-PCR and 3'-RACE. Six novel conotoxin precursors encoded by these cDNAs consist of three typical regions of signal, pro-peptide and mature peptide. All the six toxin regions share a common O-superfamily cysteine pattern (C-C-CC-C-C, with three disulfide bridges). The predicted precursors are composed of 73-88 amino acids, and the predicted mature peptides consist of 26-34 amino acids. Phylogenetic analysis of new conotoxins from C. marmoreus from the present study and published homologue T-superfamily sequences from other Conus species was performed systematically. Patterns of sequence divergence for three regions of signal, pro-region and mature peptides, as well as Cys codon usage define the major O-superfamily branches and suggest how these separate branches arose. Percent identities of the amino acid sequences of the signal region exhibited high conservation, whereas the sequences of the mature peptides ranged from almost identical to highly divergent between inter- and intra-species. Notably, the diversity of the pro-region was also high with intermediate divergence between that observed in signal and toxin regions. Amino acid sequences and their mode of action (target) of previously identified conotoxins from molluscivorous C. marmoreus for the known conotoxins classes are discussed in detail. The data presented are new and should pave the way for chemical synthesis of these unique conotoxins for to allow determination of the molecular targets of these peptides, and also to provide clues for a better understanding of the phylogeny of these peptides.</t>
  </si>
  <si>
    <t>17015905</t>
  </si>
  <si>
    <t>Bispecific antibody pretargeting PET (immunoPET) with an 124I-labeled hapten-peptide</t>
  </si>
  <si>
    <r>
      <rPr>
        <sz val="11"/>
        <color rgb="FF000000"/>
        <rFont val="等线"/>
        <family val="4"/>
        <charset val="134"/>
        <scheme val="minor"/>
      </rPr>
      <t>We previously described a highly flexible bispecific antibody (bs-mAb) pretargeting procedure using a multivalent, recombinant anti-CEA (carcinoembryonic antigen) x anti-HSG (histamine-succinyl-glycine) fusion protein with peptides radiolabeled with 111In, 90Y, 177Lu, and 99mTc. The objective of this study was to develop a radioiodination procedure primarily to assess PET imaging with 124I.</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new peptide, DOTA-D-Tyr-D-Lys(HSG)-D-Glu-D-Lys(HSG)-NH2 (DOTA is 1,4,7,10-tetraazacyclododecane-N,N',N'',N'''-tetraacetic acid), was synthesized and conditions were established for radioiodination with yields of approximately 70% for 131I and 60% for 124I. Pretargeting with the 131I- and 124I-labeled peptide was tested in nude mice bearing LS174T human colonic tumors that were first given the anti-CEA x anti-HSG bs-mAb. Imaging (including small-animal PET) and necropsy data were collected at several intervals over 24 h. Comparisons were made between animals given 124I-anti-CEA Fab', 18F-FDG, the same peptide radiolabeled with 111In and pretargeted with the bs-mAb, and the radioiodinated peptide alone.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radioiodinated peptide alone cleared quickly from the blood with no evidence of tumor targeting, but when pretargeted with the bs-mAb, tumor uptake increased 70-fold, with efficient and rapid clearance from normal tissues, allowing clear visualization of tumor within 1-2 h. Tumor uptake measured at necropsy was 3- to 15-fold higher and tumor-to-blood ratios were 10- to 20-fold higher than those for 124I-Fab' at 1 and 24 h, respectively. Thyroid and stomach uptake was observed with the radioiodinated peptide several hours after injection (animals were not premedicated to reduce uptake in these tissues), but gastric uptake was much more pronounced with 124I-Fab'. Tumor visualization with 18F-FDG at approximately 1.5 h was also good but showed substantially more uptake in several normal tissues, making image interpretation in the pretargeted animals less ambiguous than with 18F-FDG.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Bispecific antibody pretargeting has a significant advantage for tumor imaging over directly radiolabeled antibodies and could provide additional enhancements for oncologic imaging, particularly for improving targeting specificity as compared with 18F-FDG.</t>
    </r>
  </si>
  <si>
    <t>17016423</t>
  </si>
  <si>
    <t>Drugs, their targets and the nature and number of drug targets</t>
  </si>
  <si>
    <t>10.1038/nrd2132.</t>
  </si>
  <si>
    <t>Nat Rev Drug Discov</t>
  </si>
  <si>
    <t>What is a drug target? And how many such targets are there? Here, we consider the nature of drug targets, and by classifying known drug substances on the basis of the discussed principles we provide an estimation of the total number of current drug targets.</t>
  </si>
  <si>
    <t>17021057</t>
  </si>
  <si>
    <t>Determination of MICs of aminocandin for Candida spp. and filamentous fungi</t>
  </si>
  <si>
    <t>10.1128/JCM.01550-06.</t>
  </si>
  <si>
    <t>Candida and Aspergillus spp., as well as other filamentous molds, have increasingly been reported as the causes of severe invasive fungal infections. We evaluated the new echinocandin aminocandin (AMN) for its antifungal activities against a range of fungal pathogens by determination of the MICs for the organisms. The MICs of the comparator drugs amphotericin B, caspofungin, micafungin, and voriconazole were also determined. The MICs of AMN for 25 strains each of non-Candida albicans Candida spp. (including Candida parapsilosis, Candida krusei, Candida guilliermondii, and Candida tropicalis), Aspergillus fumigatus, Scedosporium spp., Fusarium spp., and zygomycetes (including Absidia, Mucor, and Rhizopus spp.) were determined by using the Clinical and Laboratory Standards Institute M27-A2 and M38-A methodologies for yeasts and filamentous molds, respectively. The MIC ranges of AMN for all yeasts were similar (0.03 to 4.0 microg/ml), while the MIC ranges of AMN for filamentous fungi were species specific. AMN demonstrated potent antifungal activity against A. fumigatus, limited activity against Scedosporium spp., and no activity against zygomycetes or Fusarium spp. Our data showed that AMN demonstrated potent antifungal activities against all of the yeasts and Aspergillus isolates tested, suggesting that AMN could be an important addition to our arsenal of antifungals for the treatment of invasive fungal disease.</t>
  </si>
  <si>
    <t>17028183</t>
  </si>
  <si>
    <t>Crystal structure of the Mycobacterium tuberculosis P450 CYP121- fluconazole complex reveals new azole drug-P450 binding mode.</t>
  </si>
  <si>
    <t>10.1074/jbc.m607665200</t>
  </si>
  <si>
    <t>Azole and triazole drugs are cytochrome P450 inhibitors widely used as fungal antibiotics and possessing potent antimycobacterial activity. We present here the crystal structure of Mycobacterium tuberculosis cytochrome P450 CYP121 in complex with the triazole drug fluconazole, revealing a new azole heme ligation mode. In contrast to other structurally characterized cytochrome P450 azole complexes, where the azole nitrogen directly coordinates the heme iron, in CYP121 fluconazole does not displace the aqua sixth heme ligand but occupies a position that allows formation of a direct hydrogen bond to the aqua sixth heme ligand. Direct ligation of fluconazole to the heme iron is observed in a minority of CYP121 molecules, albeit with severe deviations from ideal geometry due to close contacts with active site residues. Analysis of both ligand-on and -off structures reveals the relative position of active site residues derived from the I-helix is a key determinant in the relative ratio of on and off states. Regardless, both ligand-bound states lead to P450 inactivation by active site occlusion. This previously unrecognized means of P450 inactivation is consistent with spectroscopic analyses in both solution and in the crystalline form and raises important questions relating to interaction of azoles with both pathogen and human P450s.</t>
  </si>
  <si>
    <t>17041104</t>
  </si>
  <si>
    <t>Sensitization of B16 tumor cells with a CXCR4 antagonist increases the efficacy of immunotherapy for established lung metastases</t>
  </si>
  <si>
    <t>10.1158/1535-7163.MCT-06-0310.</t>
  </si>
  <si>
    <t>Expression of the chemokine receptor CXCR4 by tumor cells promotes metastasis, possibly by activating prosurvival signals that render cancer cells resistant to immune attack. Inhibition of CXCR4 with a peptide antagonist, T22, blocks metastatic implantation of CXCR4-transduced B16 (CXCR4-luc-B16) melanoma cells in lung, but not the outgrowth of established metastases, raising the question of how T22 can best be used in a clinical setting. Herein, whereas the treatment of CXCR4-luc-B16 cells in vitro with the CXCR4 ligand CXCL12 did not reduce killing induced by cisplatin or cyclophosphamide, CXCL12 markedly reduced Fas-dependent killing by gp100-specific (pmel-1) CD8(+) T cells. T22 pretreatment restored sensitivity of CXCR4-luc-B16 cells to pmel-1 killing, even in the presence of CXCL12. Two immune-augmenting regimens were used in combination with T22 to treat experimental lung metastases. First, low-dose cyclophosphamide treatment (100 mg/kg) on day 5 in combination with T22 (days 4-7) yielded a approximately 70% reduction of B16 metastatic tumor burden in the lungs compared with cyclophosphamide treatment alone (P &lt; 0.001). Furthermore, whereas anti-CTL antigen 4 (CTLA4) monoclonal antibody (mAb; or T22 treatment) alone had little effect on established B16 metastases, pretreatment with T22 (in combination with anti-CTLA4 mAb) resulted in a 50% reduction in lung tumor burden (P = 0.02). Thus, in vitro, CXCR4 antagonism with T22 renders B16 cells susceptible to killing by antigen-specific T cells. In vivo, T22 synergizes with cyclophosphamide or anti-CTLA4 mAb in the treatment of established lung metastases, suggesting a novel strategy for augmenting the efficacy of immunotherapy.</t>
  </si>
  <si>
    <t>17042781</t>
  </si>
  <si>
    <t>Characterization of novel M-superfamily conotoxins with new disulfide linkage</t>
  </si>
  <si>
    <t>10.1111/j.1742-4658.2006.05493.x.</t>
  </si>
  <si>
    <t>The M-superfamily with the typical Cys framework (-CC-C-C-CC-) is one of the seven major superfamilies of conotoxins found in the venom of cone snails. Based on the number of residues in the last Cys loop (between C4 and C5), M-superfamily conotoxins can be provisionally categorized into four branches (M-1, M-2, M-3, M-4) [Corpuz GP, Jacobsen RB, Jimenez EC, Watkins M, Walker C, Colledge C, Garrett JE, McDougal O, Li W, Gray WR, et al. (2005) Biochemistry44, 8176-8186]. Here we report the purification of seven M-superfamily conotoxins from Conus marmoreus (five are novel and two are known as mr3a and mr3b) and one known M-1 toxin tx3a from Conus textile. In addition, six novel cDNA sequences of M-superfamily conotoxins have been identified from C. marmoreus, Conus leopardus and Conus quercinus. Most of the above novel conotoxins belong to M-1 and M-2 and only one to M-3. The disulfide analyses of two M-1 conotoxins, mr3e and tx3a, revealed that they possess a new disulfide bond arrangement (C1-C5, C2-C4, C3-C6) which is different from those of the M-4 branch (C1-C4, C2-C5, C3-C6) and M-2 branch (C1-C6, C2-C4, C3-C5). This newly characterized disulfide connectivity was confirmed by comparing the HPLC profiles of native mr3e and its two regioselectively folded isoforms. This is the first report of three different patterns of disulfide connectivity in conotoxins with the same cysteine framework.</t>
  </si>
  <si>
    <t>17051221</t>
  </si>
  <si>
    <t>Structures of human insulin-degrading enzyme reveal a new substrate recognition mechanism.</t>
  </si>
  <si>
    <t>10.1038/nature05143</t>
  </si>
  <si>
    <t>Insulin-degrading enzyme (IDE), a Zn2+-metalloprotease, is involved in the clearance of insulin and amyloid-beta (refs 1-3). Loss-of-function mutations of IDE in rodents cause glucose intolerance and cerebral accumulation of amyloid-beta, whereas enhanced IDE activity effectively reduces brain amyloid-beta (refs 4-7). Here we report structures of human IDE in complex with four substrates (insulin B chain, amyloid-beta peptide (1-40), amylin and glucagon). The amino- and carboxy-terminal domains of IDE (IDE-N and IDE-C, respectively) form an enclosed cage just large enough to encapsulate insulin. Extensive contacts between IDE-N and IDE-C keep the degradation chamber of IDE inaccessible to substrates. Repositioning of the IDE domains enables substrate access to the catalytic cavity. IDE uses size and charge distribution of the substrate-binding cavity selectively to entrap structurally diverse polypeptides. The enclosed substrate undergoes conformational changes to form beta-sheets with two discrete regions of IDE for its degradation. Consistent with this model, mutations disrupting the contacts between IDE-N and IDE-C increase IDE catalytic activity 40-fold. The molecular basis for substrate recognition and allosteric regulation of IDE could aid in designing IDE-based therapies to control cerebral amyloid-beta and blood sugar concentrations.</t>
  </si>
  <si>
    <t>17055432</t>
  </si>
  <si>
    <t>Insulin degrading enzyme is a cellular receptor mediating varicella-zoster virus infection and cell-to-cell spread.</t>
  </si>
  <si>
    <t>10.1016/j.cell.2006.08.046</t>
  </si>
  <si>
    <t>Varicella-zoster virus (VZV) causes chickenpox and shingles. While varicella is likely spread as cell-free virus to susceptible hosts, the virus is transmitted by cell-to-cell spread in the body and in vitro. Since VZV glycoprotein E (gE) is essential for virus infection, we postulated that gE binds to a cellular receptor. We found that insulin-degrading enzyme (IDE) interacts with gE through its extracellular domain. Downregulation of IDE by siRNA, or blocking of IDE with antibody, with soluble IDE protein extracted from liver, or with bacitracin inhibited VZV infection. Cell-to-cell spread of virus was also impaired by blocking IDE. Transfection of cell lines impaired for VZV infection with a plasmid expressing human IDE resulted in increased entry and enhanced infection with cell-free and cell-associated virus. These studies indicate that IDE is a cellular receptor for both cell-free and cell-associated VZV.</t>
  </si>
  <si>
    <t>17056832</t>
  </si>
  <si>
    <t>The in vitro effects of a novel vascular protectant, AGI-1067, on platelet aggregation and major receptor expression in subjects with multiple risk factors for vascular disease</t>
  </si>
  <si>
    <t>10.1177/1074248406290598.</t>
  </si>
  <si>
    <t>J Cardiovasc Pharmacol Ther</t>
  </si>
  <si>
    <t>Oxidation-sensitive signals are important in platelet activation. The novel, phenolic, intracellular and extra-cellular antioxidant AGI-1067 inhibits the expression of a number of proinflammatory genes involved in atherosclerosis. The effect of AGI-1067 on human platelets was evaluated. Blood obtained from 20 aspirin-naïve volunteers with multiple risk factors for vascular disease was preincubated with escalating concentrations of AGI-1067 for the assessment of its ex vivo effects on platelet aggregation and expression of major surface receptors flow cytometry, evaluated by flow cytometry. AGI-1067 resulted in significant inhibition of a variety of activation-dependent platelet biomarkers in healthy volunteers, including adenosine diphosphate-induced platelet aggregation and decreased surface platelet expression of glycoprotein IIb/IIIa antigen, activity with PAC-1 antibody, and glycoprotein Ib (CD42b). The effect of AGI-1067 differs from other known antiplatelet agents, suggesting opportunities for therapeutic combination. These data need to be confirmed in subjects receiving orally dosed AGI-1067 to be clinically relevant.</t>
  </si>
  <si>
    <t>17063408</t>
  </si>
  <si>
    <t>Chemical deterrence of a cyanobacterial metabolite against generalized and specialized grazers</t>
  </si>
  <si>
    <t>10.1007/s10886-006-9212-y.</t>
  </si>
  <si>
    <t>J Chem Ecol</t>
  </si>
  <si>
    <t>Pitipeptolide A is the major secondary metabolite in a persistent population of the cyanobacterium Lyngbya majuscula from Guam. Because this cyanobacterium is of low preference to many sympatric consumers, we tested the hypothesis that this compound acted as a chemical defense. Pitipeptolide A was deterrent to urchins, two species of amphipods, and small herbivorous crabs, whereas it did not deter feeding by the sea hare Stylocheilus striatus, which readily consumes cyanobacteria. Although our comparison included various small invertebrates, which are often tolerant to algal chemical defenses, this cyanobacterial compound proved deterrent at natural concentrations to all but one of the consumer species tested. Thus, the production of defensive secondary metabolites is likely related to the common occurrence of L. majuscula on this coral reef despite the abundance of diverse grazers.</t>
  </si>
  <si>
    <t>17064074</t>
  </si>
  <si>
    <t>Cyclic MrIA: a stable and potent cyclic conotoxin with a novel topological fold that targets the norepinephrine transporter</t>
  </si>
  <si>
    <t>10.1021/jm060299h.</t>
  </si>
  <si>
    <t>Conotoxins, disulfide-rich peptides from the venom of cone snails, have created much excitement over recent years due to their potency and specificity for ion channels and their therapeutic potential. One recently identified conotoxin, MrIA, a 13-residue member of the chi-conotoxin family, inhibits the human norepinephrine transporter (NET) and has potential applications in the treatment of pain. In the current study, we show that the beta-hairpin structure of native MrIA is retained in a synthetic cyclic version, as is biological activity at the NET. Furthermore, the cyclic version has increased resistance to trypsin digestion relative to the native peptide, an intriguing result because the cleavage site for the trypsin is not close to the cyclization site. The use of peptides as drugs is generally hampered by susceptibility to proteolysis, and so, the increase in enzymatic stability against trypsin observed in the current study may be useful in improving the therapeutic potential of MrIA. Furthermore, the structure reported here for cyclic MrIA represents a new topology among a growing number of circular disulfide-rich peptides.</t>
  </si>
  <si>
    <t>17067157</t>
  </si>
  <si>
    <t>Integerrimides A and B, cyclic heptapeptides from the latex of Jatropha integerrima</t>
  </si>
  <si>
    <t>10.1021/np0602012.</t>
  </si>
  <si>
    <t>Two new cyclic heptapeptides, integerrimides A and B, have been isolated from the latex of Jatropha integerrima. Their structures were elucidated by using extensive 1D and 2D NMR, MS, and chemical degradation. At 50 microM both peptides 1 and 2 significantly inhibited neurite outgrowth in neuronal cell culture. They also partially inhibited proliferation of human IPC-298 melanoma cells as well as migration of human Capan II pancreatic carcinoma cells, but were inactive in HSV-1, antifungal, and antimalarial assays.</t>
  </si>
  <si>
    <t>17067166</t>
  </si>
  <si>
    <t>Chrysosporide, a cyclic pentapeptide from a New Zealand sample of the fungus Sepedonium chrysospermum</t>
  </si>
  <si>
    <t>10.1021/np060137o.</t>
  </si>
  <si>
    <t>A new cyclic pentapeptide, chrysosporide (1), was isolated from a New Zealand sample of the mycoparasitic fungus Sepedonium chrysospermum by bioactivity-guided fractionation. The planar structure was deduced by detailed spectroscopic analysis, and the absolute configurations of the amino acid residues were defined by Marfey's method. As both enantiomers of Leu occurred in chrysosporide, molecular mechanics calculations were applied to the analysis to distinguish between the possible structural isomers. Only the lowest energy conformers of the cyclo-(L-Val-D-Ala-L-Leu-L-Leu-D-Leu) isomer were in agreement with the observed NOEs, suggesting that this was the most probable amino acid sequence for chrysosporide (1).</t>
  </si>
  <si>
    <t>1707161</t>
  </si>
  <si>
    <t>Sequence polymorphism in the human alpha-2-macroglobulin (A2M) gene</t>
  </si>
  <si>
    <t>10.1093/nar/19.1.198-a.</t>
  </si>
  <si>
    <t>17080685</t>
  </si>
  <si>
    <t>Isolation and identification of the icosalides--cyclic peptolides with selective antibiotic and cytotoxic activities</t>
  </si>
  <si>
    <t>10.1038/ja.2006.68.</t>
  </si>
  <si>
    <t>Three cyclic peptolides have been isolated from two different fungal species and their structures determined. Icosalides A1 (1a), A2 (1b), and B (1c) each contain two serine and two leucine amino acid residues and incorporate two fatty acid moieties as part of the central twenty-member ring. 1a contains L-serine and both D- and L-leucine residues, while 1b and 1c contain only L-amino acid residues. Icosalide A1 displays antimicrobial activity against Streptococcus pyogenes, S. pneumoniae (Felton), and Enterococcus faecalis. Icosalides A2 and B are cytotoxic to replicating MDCK cells.</t>
  </si>
  <si>
    <t>17080686</t>
  </si>
  <si>
    <t>Cylindrocyclin A, a new cytotoxic cyclopeptide from Cylindrocarpon sp</t>
  </si>
  <si>
    <t>10.1038/ja.2006.69.</t>
  </si>
  <si>
    <t>In the course of a screening of fungal extracts for new metabolites with cytotoxic activities cylindrocyclin A (1) was isolated. The producing strain was identified as Cylindrocarpon sp. by microscopy and ITS rDNA sequence analysis. 1 is a novel compound that exhibits cytotoxic acticity against six different cell lines with IC50 values ranging from 11 to 53 microM. 1 has no antibacterial or antifungal activity. The compound is a cyclic nonapeptide comprising three alanines, five leucines and one isoleucine. Four amino acids are N-methylated. Its structure was elucidated by spectroscopic methods.</t>
  </si>
  <si>
    <t>17081983</t>
  </si>
  <si>
    <t>Global, in vivo, and site-specific phosphorylation dynamics in signaling networks</t>
  </si>
  <si>
    <t>10.1016/j.cell.2006.09.026</t>
  </si>
  <si>
    <t>Cell signaling mechanisms often transmit information via posttranslational protein modifications, most importantly reversible protein phosphorylation. Here we develop and apply a general mass spectrometric technology for identification and quantitation of phosphorylation sites as a function of stimulus, time, and subcellular location. We have detected 6,600 phosphorylation sites on 2,244 proteins and have determined their temporal dynamics after stimulating HeLa cells with epidermal growth factor (EGF) and recorded them in the Phosida database. Fourteen percent of phosphorylation sites are modulated at least 2-fold by EGF, and these were classified by their temporal profiles. Surprisingly, a majority of proteins contain multiple phosphorylation sites showing different kinetics, suggesting that they serve as platforms for integrating signals. In addition to protein kinase cascades, the targets of reversible phosphorylation include ubiquitin ligases, guanine nucleotide exchange factors, and at least 46 different transcriptional regulators. The dynamic phosphoproteome provides a missing link in a global, integrative view of cellular regulation.</t>
  </si>
  <si>
    <t>17087724</t>
  </si>
  <si>
    <t>Human cationic trypsinogen is sulfated on Tyr154</t>
  </si>
  <si>
    <t>10.1111/j.1742-4658.2006.05501.x.</t>
  </si>
  <si>
    <t>The crystal structure of human pancreatic cationic trypsin showed the chemical modification of Tyr154, which was originally described as phosphorylation [Gaboriaud C, Serre L, Guy-Crotte O, Forest E &amp; Fontecilla-Camps JC (1996) J Mol Biol259, 995-1010]. Here we report that Tyr154 is sulfated, not phosphorylated. Cationic and anionic trypsinogens were purified from human pancreatic juice and subjected to alkaline hydrolysis. Modified tyrosine amino acids were separated on a Dowex cation-exchange column and analyzed by thin layer chromatography. Both human cationic and anionic trypsinogens contained tyrosine sulfate, but no tyrosine phosphate, whereas bovine trypsinogen contained neither. Furthermore, incorporation of [(35)S]SO(4) into human cationic trypsinogen transiently expressed by human embryonic kidney 239T cells was demonstrated. Mutation of Tyr154 to Phe abolished radioactive sulfate incorporation, confirming that Tyr154 is the site of sulfation in cationic trypsinogen. Sulfated pancreatic cationic trypsinogen exhibited faster autoactivation than a nonsulfated recombinant form, suggesting that tyrosine sulfation of trypsinogens might enhance intestinal digestive zymogen activation in humans. Finally, sequence alignment revealed that the sulfation motif is only conserved in primate trypsinogens, suggesting that typsinogen sulfation is absent in other vertebrates.</t>
  </si>
  <si>
    <t>17088326</t>
  </si>
  <si>
    <t>Crystal structures of human alpha-defensins HNP4, HD5, and HD6</t>
  </si>
  <si>
    <t>10.1110/ps.062336606.</t>
  </si>
  <si>
    <t>Six alpha-defensins have been found in humans. These small arginine-rich peptides play important roles in various processes related to host defense, being the effectors and regulators of innate immunity as well as enhancers of adoptive immune responses. Four defensins, called neutrophil peptides 1 through 4, are stored primarily in polymorphonuclear leukocytes. Major sites of expression of defensins 5 and 6 are Paneth cells of human small intestine. So far, only one structure of human alpha-defensin (HNP3) has been reported, and the properties of the intestine defensins 5 and 6 are particularly poorly understood. In this report, we present the high-resolution X-ray structures of three human defensins, 4 through 6, supplemented with studies of their antimicrobial and chemotactic properties. Despite only modest amino acid sequence identity, all three defensins share their tertiary structures with other known alpha- and beta-defensins. Like HNP3 but in contrast to murine or rabbit alpha-defensins, human defensins 4-6 form characteristic dimers. Whereas antimicrobial and chemotactic activity of HNP4 is somewhat comparable to that of other human neutrophil defensins, neither of the intestinal defensins appears to be chemotactic, and for HD6 also an antimicrobial activity has yet to be observed. The unusual biological inactivity of HD6 may be associated with its structural properties, somewhat standing out when compared with other human alpha-defensins. The strongest cationic properties and unique distribution of charged residues on the molecular surface of HD5 may be associated with its highest bactericidal activity among human alpha-defensins.</t>
  </si>
  <si>
    <t>1709010</t>
  </si>
  <si>
    <t>Cloning and sequencing of human FSH receptor cDNA.</t>
  </si>
  <si>
    <t>10.1016/0006-291x(91)91682-3</t>
  </si>
  <si>
    <t>We have isolated and sequenced a cDNA encoding the follicle stimulating hormone (FSH) receptor. The deduced amino acid sequence (678 residues) containing seven putative transmembrane segments which displays sequence similarity to G protein-coupled receptors. The receptor consists of 359 residue extracellular domain which contains four N-linked glycosylation sites. While the protein is 89% identical overall with the previously cloned rat FSH receptor, the most highly conserved regions are the putative transmembrane segments (95% similarity).</t>
  </si>
  <si>
    <t>17090546</t>
  </si>
  <si>
    <t>A novel neutrophil elastase inhibitor prevents elastase activation and surface cleavage of the epithelial sodium channel expressed in Xenopus laevis oocytes</t>
  </si>
  <si>
    <t>10.1074/jbc.M605125200.</t>
  </si>
  <si>
    <t>The amiloride-sensitive epithelial sodium channel (ENaC) constitutes a limiting step in sodium reabsorption across distal airway epithelium and controlling mucociliary clearance. ENaC is activated by serine proteases secreted in the extracellular milieu. In cystic fibrosis lungs, high concentrations of secreted neutrophil elastase (NE) are observed. hNE could activate ENaC and contribute to further decreased mucociliary clearance. The aims of this study were (i) to test the ability of an engineered human neutrophil elastase inhibitor (EPI-hNE4) to specifically inhibit the elastase activation of ENaC-mediated amiloride-sensitive currents (I(Na)) and (ii) to examine the effect of elastase on cell surface expression of ENaC and its cleavage pattern (exogenous proteolysis). Oocytes were exposed to hNE (10-100 microg/ml) and/or trypsin (10 microg/ml) for 2-5 min in the presence or absence of EPI-hNE4 (0.7 microm). hNE activated I(Na) 3.6-fold (p &lt; 0.001) relative to non-treated hENaC-injected oocytes. EPI-hNE4 fully inhibited hNE-activated I(Na) but had no effect on trypsin- or prostasin-activated I(Na). The co-activation of I(Na) by hNE and trypsin was not additive. Biotinylation experiments revealed that cell surface gamma ENaC (but not alpha or beta ENaC) exposed to hNE for 2 min was cleaved (as a 67-kDa fragment) and correlated with increased I(Na). The elastase-induced exogenous proteolysis pattern is distinct from the endogenous proteolysis pattern induced upon preferential assembly, suggesting a causal relationship between gamma ENaC cleavage and ENaC activation, taking place at the plasma membrane.</t>
  </si>
  <si>
    <t>17102824</t>
  </si>
  <si>
    <t>Wilms' tumor: the experience of the pediatric unit of Kasr El-Aini center of radiation oncology and nuclear medicine (NEMROCK)</t>
  </si>
  <si>
    <t>J Egypt Natl Canc Inst</t>
  </si>
  <si>
    <r>
      <rPr>
        <sz val="11"/>
        <color rgb="FF000000"/>
        <rFont val="等线"/>
        <family val="4"/>
        <charset val="134"/>
        <scheme val="minor"/>
      </rPr>
      <t>The aim of the present work is to study the treatment results of Wilms' tumor patients who had attended the pediatric unit of Kasr El-Aini center of radiation oncology and nuclear Medicine (NEMROCK) from January 1994 to January 2001.</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Sixty-two new Wilms' tumor patients attended the clinic (NEMROCK) from January 1994 until January 2001. The diagnosis was confirmed pathologically. Stage I included 22 cases, stage II 17 cases, stage III 16 cases, and stage IV included 4 cases, whereas stage V included only 3 cases. Stage I cases received 6 months of vincristine and dactinomycin. Stage II with favorable histology (FH) received 1 year of vincristine and dactinomycin. Stage III and IV received 1 year of vincristine, dactinomycin and doxorubicin. Abdominal radiation therapy, 1080cGY, was given in case of tumor spillage during surgery either to the involved flank or the whole abdomen depending on whether contamination was limited to the flank only or the whole abdomen. In addition, radiation was given to metastatic sites in stage IV. Stages II, III, IV with unfavorable histology (UH) received 1 year of dactinomycin, vincristine, doxorubicin and cyclophosphamide in addition to radiation therapy. Stage V cases were diagnosed by surgical biopsy and were managed according to stage and pathology.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Forty patients (64.5%) had favorable histology while twenty-two patients (35.5%) had unfavorable histology. The 4-year overall survival rate was 70.1%. Stage I, II, and stages III+IV+V with favorable histology had a 4-year overall survival of 82.3%, 56% and 41%, respectively. Stages I to IV with unfavorable histology had a 4- year survival of 65.7%.</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Multivariate analysis revealed that stage and residual disease after surgery significantly affected overall survival; while histopathology and stage affected significantly disease-free survival. Moreover, our study revealed that residual disease after surgery affected significantly the incidence of local recurrence and distant metastases.</t>
    </r>
  </si>
  <si>
    <t>17106905</t>
  </si>
  <si>
    <t>Diversity of the O-superfamily conotoxins from Conus miles</t>
  </si>
  <si>
    <t>10.1002/psc.802.</t>
  </si>
  <si>
    <t>Conopeptides display prominent features of hypervariability and high selectivity of large gene families that mediate interactions between organisms. Remarkable sequence diversity of O-superfamily conotoxins was found in a worm-hunting cone snail Conus miles. Five novel cDNA sequences encoding O-superfamily precursor peptides were identified in C. miles native to Hainan by RT-PCR and 3'-RACE. They share the common cysteine pattern of the O-superfamily conotoxin (C-C-CC-C-C, with three disulfide bridges). The predicted peptides consist of 27-33 amino acids. We then performed a phylogenetic analysis of the new and published homologue sequences from C. miles and the other Conus species. Sequence divergence (%) and residue substitutions to view evolutionary relationships of the precursors' signal, propeptide, and mature toxin regions were analyzed. Percentage divergence of the amino acid sequences of the prepro region exhibited high conservation, whereas the sequences of the mature peptides ranged from almost identical with to highly divergent from inter- and intra-species. Despite the O-superfamily being a large and diverse group of peptides, widely distributed in the venom ducts of all major feeding types of Conus and discovered in several Conus species, it was for the first time that the newly found five O-superfamily peptides in this research came from the vermivorous C. miles. So far, conotoxins of the O-superfamily whose properties have been characterized are from piscivorous and molluscivorous Conus species, and their amino acid sequences and mode of action have been discussed in detail. The elucidated cDNAs of the five toxins are new and of importance and should attract the interest of researchers in the field, which would pave the way for a better understanding of the relationship of their structure and function.</t>
  </si>
  <si>
    <t>17107879</t>
  </si>
  <si>
    <t>ANP and urodilatin: who is who in the kidney</t>
  </si>
  <si>
    <t>Eur J Med Res</t>
  </si>
  <si>
    <t>Mounting evidence suggests that urodilatin, not atrial natriuretic peptide (ANP) is the responsible peptide in regulation of renal Na superset+- and water homeostasis. Following the discovery of ANP this peptide was thought to be responsible for the induction of natriuresis and diuresis in the mammalian kidney. However, the isolation of urodilatin from human urine and substantial work contributed to a better understanding of the renal physiology of these two natriuretic peptides. Indeed, subsequent elucidation supported that urodilatin rather than ANP seems to be the natriuretic peptide responsible for the regulation of Na superset+- and water homeostasis in the kidney. Urodilatin - synthesized and secreted from the distal tubules of the kidney - may act as a paracrine mediator when secreted into the lumen. In contrast, while the role of ANP as regulator of the cardiovascular system is established, its physiological regulatory role on transport processes in the nephron is questionable. This review attempts to analyze the roles of both ANP and urodilatin and to discuss new potential candidates which may also play a role in electrolyte and water handling in the kidney.</t>
  </si>
  <si>
    <t>1711172</t>
  </si>
  <si>
    <t>Intrathecal somatostatin, somatostatin analogs, substance P analog and dynorphin A cause comparable neurotoxicity in rats</t>
  </si>
  <si>
    <t>10.1016/0306-4522(90)90259-7.</t>
  </si>
  <si>
    <t>Rats chronically implanted with intrathecal catheters received intrathecal injections (10 microliters followed by 10 microliters saline flush) of either saline (n = 5), somatostatin (100 micrograms, n = 10), the somatostatin analog BIM 23003 (100 micrograms, n = 5), the somatostatin analog SMS 201-995 (100 micrograms, n = 5), the substance P analog D-Pro2, D-Trp7,9 SP (10 micrograms, n = 10), or dynorphin A (1-17) (20 nmol, n = 8). These doses (somatostatin, substance P and dynorphin A) were selected based on previous studies in which they caused significant motor deficits. Effects on thermal cutaneous nociception, behavior, motor function and spinal cord histopathology were evaluated. All peptides caused severe neurotoxicity, evidenced by flaccid hind leg paralysis and lumbar spinal neuronal degeneration, which was accompanied by an inflammatory reaction in meninges and spinal gray matter. Histopathological changes had developed within 24 h after injection of somatostatin, substance P analog and dynorphin A, showing mild to severe neuronal degeneration and mild inflammatory responses in spinal cord and meninges. Significant antinociceptive effects, due to severe neurotoxic effects, were only observed following intrathecal injection of SMS 201-995 and the substance P analog. Potential neurotoxic mechanisms of the different peptides are discussed.</t>
  </si>
  <si>
    <t>17115032</t>
  </si>
  <si>
    <t>Tyrosine phosphorylation controls PCNA function through protein stability</t>
  </si>
  <si>
    <t>10.1038/ncb1501.</t>
  </si>
  <si>
    <t>The proliferating cell nuclear antigen (PCNA) is an essential protein for DNA replication and damage repair. How its function is controlled remains an important question. Here, we show that the chromatin-bound PCNA protein is phosphorylated on Tyr 211, which is required for maintaining its function on chromatin and is dependent on the tyrosine kinase activity of EGF receptor (EGFR) in the nucleus. Phosphorylation on Tyr 211 by EGFR stabilizes chromatin-bound PCNA protein and associated functions. Consistently, increased PCNA Tyr 211 phosphorylation coincides with pronounced cell proliferation, and is better correlated with poor survival of breast cancer patients, as well as nuclear EGFR in tumours, than is the total PCNA level. These results identify a novel nuclear mechanism linking tyrosine kinase receptor function with the regulation of the PCNA sliding clamp.</t>
  </si>
  <si>
    <t>1711844</t>
  </si>
  <si>
    <t>Analysis of the human type I insulin-like growth factor receptor promoter region.</t>
  </si>
  <si>
    <t>10.1016/0006-291x(91)90654-p</t>
  </si>
  <si>
    <t>We isolated genomic fragments containing the 5' region of the human type I insulin-like growth factor receptor gene. A unique transcription start site was identified, defining a 1038 bp 5'-untranslated region. No TATA or CCAAT elements were identified in the proximal 480 nucleotides of 5'-flanking region. The region surrounding the transcription start site was similar to a recently described "initiator" sequence. The 5'-flanking and 5'-untranslated regions were highly GC-rich, with numerous potential Sp1 binding sites. A potential AP-2 binding site was identified in the 5'-flanking region and a potential thyroid response element was identified in the 5'-untranslated region. The 5' region of the human gene was very similar to that of the rat gene, with conservation of many of the potential regulatory elements.</t>
  </si>
  <si>
    <t>17125217</t>
  </si>
  <si>
    <t>Trungapeptins A-C, cyclodepsipeptides from the marine cyanobacterium Lyngbya majuscula</t>
  </si>
  <si>
    <t>10.1021/np050485a.</t>
  </si>
  <si>
    <t>Trungapeptins A-C (1-3) were isolated from the marine cyanobacterium Lyngbya majuscula collected from Trung Province, Thailand. Their gross structures were elucidated by interpretation of spectroscopic data. The absolute configurations of the amino acids and phenyllactic acid were determined by Marfey's and chiral HPLC analyses, respectively. The relative stereochemistry of 3-hydroxy-2-methyl-7-octynoic acid (Hmoya) of trungapeptin A was elucidated by application of the J-based configuration analysis, and its absolute stereochemistry was established to be 2S, 3R by Mosher's method. The structures of compounds 1-3 are closely related to the antanapeptins, a series of depsipeptides isolated from a Madagascan collection of L. majuscula.</t>
  </si>
  <si>
    <t>17125219</t>
  </si>
  <si>
    <t>Kahalalide derivatives from the Indian sacoglossan mollusk Elysia grandifolia</t>
  </si>
  <si>
    <t>10.1021/np060172v.</t>
  </si>
  <si>
    <t>Two new cyclic depsipeptide derivatives, kahalalides R (1) and S (2), together with two known congeners, kahalalides F (3) and D (4), were isolated from the Indian sacoglossan mollusk Elysia grandifolia. The structures of the new compounds were unambiguously established on the basis of NMR spectroscopic (1H, 13C, COSY, HMBC) and mass spectrometric (FABMS, ESIMS, MALDI-TOF/PSD) data, which also included Marfey amino acid analyses. The new derivative kahalalide R was found to exert comparable or even higher cytotoxicity than the potential drug candidate kahalalide F toward the MCF7 human mammary carcinoma cell line.</t>
  </si>
  <si>
    <t>17125221</t>
  </si>
  <si>
    <t>A chemical study of cyclic depsipeptides produced by a sponge-derived fungus</t>
  </si>
  <si>
    <t>10.1021/np060178k.</t>
  </si>
  <si>
    <t>Two novel cyclic depsipeptides, guangomides A (1) and B (2), together with a new destruxin derivative (3) were isolated from the cytotoxic extract obtained from the saltwater culture of an unidentifiable sponge-derived fungus. The new structures were elucidated on the basis of analysis of extensive 1D and 2D NMR data sets, and the absolute configurations of 2S, 9S, 13S, 19S, 24R, 28R of 1 were determined on the basis of the combined X-ray and Marfey's method structure analysis. Identical absolute configurations were assumed for 2. The cytotoxicity of the extract was found to be due to brefeldin A, while 1 and 2 showed weak antibacterial activity against Staphylococcus epidermidis and Enterococcus durans.</t>
  </si>
  <si>
    <t>171273</t>
  </si>
  <si>
    <t>Improved high-performance liquid chromatographic method for polypeptide antibiotics and its application to study the effects of treatments to reduce microbial levels in bacitracin powder</t>
  </si>
  <si>
    <t>10.1016/s0021-9673(00)99995-3.</t>
  </si>
  <si>
    <t>Improvements were made in the high-performance liquid chromatographic (HPLC) method to obtain baseline separation of chromatographic peaks of structurally similar polypeptide components in bacitracin. The improved method uses a 30-cm-long stainless-stell column packed with muBondapak C18. The theoretical plates of the column are approximately 140,000 per meter for the bacitracin A peak. The resolution function between bacitracins B1 and B2 and that between bacitracins A and B2 have been improved 418 and 225%, respectively. The components of bacitracin, bacitracins A, B, C, D, E, F, and G, were fractionated by the countercurrent distribution technique. These components, together with Compound X, a compound separated on a carboxymethylcellulose column, and bacitracin F, obtained by degrading bacitracin A sample at neutral pH, were used to identify peaks in the HPLC chromatogram. Effects of processing methods used to reduce microbial contamination levels in bacitracin powders were evaluated. Heat treatment caused a significant loss of antimicrobial activity (35% reduction), bacitracins A, B1, and B2 were reduced by 37, 22, and 21%, respectively. A significant increase (2.8 times) of bacitracin F, an oxidative degradation compound, was show. Irradiation by 60Co at 1.8 Mrad caused no loss of potency nor change in any of the bacitracin components. Ethylene oxide treatment, on the other hand, caused considerable (46%) reduction of potency. Substantial reduction of areas under the peak of bacitracins A, B1, and B2 (50, 24 and 37%, respectively) were noted. The chromatograms showed numerous unresolved peaks around bacitracins A, B1 and B2,; however, no significant increase in the bacitracin F peak, nor appearance of non-UV absorbing peaks were observed. Peptide antibiotics of the polymyxin group, circulin, colistin, and polymyxin, were also analyzed using the muBondapak C18 column with a linear-gradient elution. A UV monitor was used for polymyxin. A moving-wire flame ionization detector was used to monitor circulin and colistin. A sample of polymyxin, circulin, and colistin may be analyzed in less than 20 min of chromatographic time.</t>
  </si>
  <si>
    <t>17129757</t>
  </si>
  <si>
    <t>NMR structure determination of a synthetic analogue of bacillomycin Lc reveals the strategic role of L-Asn1 in the natural iturinic antibiotics</t>
  </si>
  <si>
    <t>10.1016/j.saa.2006.10.027.</t>
  </si>
  <si>
    <t>Spectrochim Acta A Mol Biomol Spectrosc</t>
  </si>
  <si>
    <t>Iturins are a group of antifungal produced by Bacillus subtilis. All are cyclic lipopeptides with seven alpha-amino acids of configuration LDDLLDL and one beta-amino fatty acid. The bacillomycin L is a member of this family and its NMR structure was previously resolved using the sequence Asp-Tyr-Asn-Ser-Gln-Ser-Thr. In this work, we carefully examined the NMR spectra of this compound and detected an error in the sequence. In fact, Asp1 and Gln5 need to be changed into Asn1 and Glu5, which therefore makes it identical to bacillomycin Lc. As a consequence, it now appears that all iturinic peptides with antibiotic activity share the common beta-amino fatty acid 8-L-Asn1-D-Tyr2-D-Asn3 sequence. To better understand the conformational influence of the acidic residue L-Asp1, present, for example in the inactive iturin C, the NMR structure of the synthetic analogue SCP [cyclo (L-Asp1-D-Tyr2-D-Asn3-L-Ser4-L-Gln5-D-Ser6-L-Thr7-beta-Ala8)] was determined and compared with bacillomycin Lc recalculated with the corrected sequence. In both cases, the conformers obtained were separated into two families of similar energy which essentially differ in the number and type of turns. A detailed analysis of both cyclopeptide structures is presented here. In addition, CD and FTIR spectra were performed and confirmed the conformational differences observed by NMR between both cyclopeptides.</t>
  </si>
  <si>
    <t>17139284</t>
  </si>
  <si>
    <t>How many drug targets are there?</t>
  </si>
  <si>
    <t>10.1038/nrd2199.</t>
  </si>
  <si>
    <t>For the past decade, the number of molecular targets for approved drugs has been debated. Here, we reconcile apparently contradictory previous reports into a comprehensive survey, and propose a consensus number of current drug targets for all classes of approved therapeutic drugs. One striking feature is the relatively constant historical rate of target innovation (the rate at which drugs against new targets are launched); however, the rate of developing drugs against new families is significantly lower. The recent approval of drugs that target protein kinases highlights two additional trends: an emerging realization of the importance of polypharmacology, and also the power of a gene-family-led approach in generating novel and important therapies.</t>
  </si>
  <si>
    <t>17141187</t>
  </si>
  <si>
    <t>Solution structure and membrane interaction mode of an antimicrobial peptide gaegurin 4</t>
  </si>
  <si>
    <t>10.1016/j.bbrc.2006.11.064.</t>
  </si>
  <si>
    <t>We have applied NMR spectroscopy to determine the high-resolution structure of gaegurin 4, a 37-residue antimicrobial peptide from Rana rugosa, under varying hydrophobic conditions. Even in 100% H2O, gaegurin 4 contains a nascent turn near its C-terminal Rana box. Under a more hydrophobic condition it forms two amphipathic helices, one long encompassing residues 2-23 and the other consisting of residues 25-34, similar to what has been observed in cecropin A. Functional implication of the helix-breaking kink at Gly24 in gaegurin 4 was investigated by preparing several analogs. Based upon the current and previous results, we propose a novel seaanemone-like ion pore-forming model for gaegurin 4.</t>
  </si>
  <si>
    <t>17142296</t>
  </si>
  <si>
    <t>Isolation and structure-activity of mu-conotoxin TIIIA, a potent inhibitor of tetrodotoxin-sensitive voltage-gated sodium channels</t>
  </si>
  <si>
    <t>10.1124/mol.106.028225.</t>
  </si>
  <si>
    <t>Mu-conotoxins are three-loop peptides produced by cone snails to inhibit voltage-gated sodium channels during prey capture. Using polymerase chain reaction techniques, we identified a gene sequence from the venom duct of Conus tulipa encoding a new mu-conotoxin-TIIIA (TIIIA). A 125I-TIIIA binding assay was established to isolate native TIIIA from the crude venom of Conus striatus. The isolated peptide had three post-translational modifications, including two hydroxyproline residues and C-terminal amidation, and &lt;35% homology to other mu-conotoxins. TIIIA potently displaced [3H]saxitoxin and 125I-TIIIA from rat brain (Nav1.2) and skeletal muscle (Nav1.4) membranes. Alanine and glutamine scans of TIIIA revealed several residues, including Arg14, that were critical for high-affinity binding to tetrodotoxin (TTX)-sensitive Na+ channels. We were surprised to find that [E15A]TIIIA had a 10-fold higher affinity than TIIIA for TTX-sensitive sodium channels (IC50, 15 vs. 148 pM at rat brain membrane). TIIIA was selective for Nav1.2 and -1.4 over Nav1.3, -1.5, -1.7, and -1.8 expressed in Xenopus laevis oocytes and had no effect on rat dorsal root ganglion neuron Na+ current. 1H NMR studies revealed that TIIIA adopted a single conformation in solution that was similar to the major conformation described previously for mu-conotoxin PIIIA. TIIIA and analogs provide new biochemical probes as well as insights into the structure-activity of mu-conotoxins.</t>
  </si>
  <si>
    <t>17149796</t>
  </si>
  <si>
    <t>Tandem mass spectrometry of kahalalides: identification of two new cyclic depsipeptides, kahalalide R and S from Elysia grandifolia</t>
  </si>
  <si>
    <t>10.1002/jms.1140.</t>
  </si>
  <si>
    <t>Spectra obtained using electrospray ionization mass spectrometry (ESI-MS) of the mollusk Elysia grandifolia showed a cluster of molecular ion peaks centered at a molecular mass of 1478 Da (kahalalide F, an anticancer agent). Two new molecules, kahalalide R (m/z 1464) and S (m/z 1492) were characterized using tandem mass spectrometry. The mass differences of 14 Da suggest that they are homologous molecules. In addition, previously identified kahalalide D and kahalalide G are also reported. However, the ESI-MS of the mollusk's algal diet Bryopsis plumosa showed the presence of only kahalalide F. The amino acid sequences of kahalalide R and S are proposed using collision-induced dissociation (CID) experiments of singly and doubly charged molecular ions and by comparison with the amino acid sequence of kahalalide F. The pathway is presented for the loss of amino acid residues in kahalalide F. It is observed that there is sequential loss of amino acids in the linear peptide chain, but in the cyclic part the ring opens at the amide bond rather than at the lactone linkage, and the loss of amino acid residues is not sequential. The CID experiment of the alkali-metal-cationized molecular ions shows that the sodium and potassium ions coordinate to the amide nitrogen/oxygen in the linear peptide chain of the molecule and not to the lactone oxygen of the lactone. In the case of kahalalide D, CID of the protonated peptide opens the depsipeptide ring to form a linear peptide with acylium ion, and fragment ion signals indicate losses of amino acids in sequential order. In this study, tandem mass spectrometry has provided the detailed information required to fully characterize the new peptides.</t>
  </si>
  <si>
    <t>17158736</t>
  </si>
  <si>
    <t>Homologous subunits of 1,3-beta-glucan synthase are important for spore wall assembly in Saccharomyces cerevisiae.</t>
  </si>
  <si>
    <t>10.1128/ec.00200-06</t>
  </si>
  <si>
    <t>Eukaryot.</t>
  </si>
  <si>
    <t>During sporulation in Saccharomyces cerevisiae, the four haploid nuclei are encapsulated within multilayered spore walls. Glucan, the major constituent of the spore wall, is synthesized by 1,3-beta-glucan synthase, which is composed of a putative catalytic subunit encoded by FKS1 and FKS2. Although another homolog, encoded by FKS3, was identified by homology searching, its function is unknown. In this report, we show that FKS2 and FKS3 are required for spore wall assembly. The ascospores of fks2 and fks3 mutants were enveloped by an abnormal spore wall with reduced resistance to diethyl ether, elevated temperatures, and ethanol. However, deletion of the FKS1 gene did not result in a defective spore wall. The construction of fusion genes that expressed Fks1p and Fks2p under the control of the FKS2 promoter revealed that asci transformed with FKS2p-driven Fks1p and Fks2p were resistant to elevated temperatures, which suggests that the expression of FKS2 plays an important role in spore wall assembly. The expression of FKS1p-driven Fks3p during vegetative growth did not affect 1,3-beta-glucan synthase activity in vitro but effectively suppressed the growth defect of the temperature-sensitive fks1 mutant by stabilizing Rho1p, which is a regulatory subunit of glucan synthase. Based on these 
Results, we propose that FKS2 encodes the primary 1,3-beta-glucan synthase in sporulation and that FKS3 is required for normal spore wall formation because it affects the upstream regulation of 1,3-beta-glucan synthase.</t>
  </si>
  <si>
    <t>17174009</t>
  </si>
  <si>
    <t>Expression of genes encoding antimicrobial and bradykinin-related peptides in skin of the stream brown frog Rana sakuraii</t>
  </si>
  <si>
    <t>10.1016/j.peptides.2006.10.016.</t>
  </si>
  <si>
    <t>Peptidomic analysis of an extract of the skin of the stream brown frog Rana sakuraii Matsui and Matsui, 1990 led to the isolation of a C-terminally alpha-amidated peptide (VR-23; VIGSILGALASGLPTLISWIKNR x NH2) with broad-spectrum antimicrobial activity that shows structural similarity to the bee venom peptide, melittin together with two peptides belonging to the temporin family (temporin-1SKa; FLPVILPVIGKLLNGIL x NH2 and temporin-1SKb; FLPVILPVIGKLLSGIL x NH2), and peptides whose primary structures identified them as belonging to the brevinin-2 (2 peptides) and ranatuerin-2 (1 peptide) families. Using a forward primer that was designed from a conserved region of the 5'-untranslated regions of Rana temporaria preprotemporins in a 3'-RACE procedure, a cDNA clone encoding preprotemporin-1SKa was prepared from R. sakuraii skin total RNA. Further preprotemporin cDNAs encoding temporin-1SKc (AVDLAKIANIAN KVLSSL F x NH2) and temporin-1SKd (FLPMLAKLLSGFL x NH2) were obtained by RT-PCR. Unexpectedly, the 3'-RACE procedure using the same primer led to amplification of a cDNA encoding a preprobradykinin whose signal peptide region was identical to that of preprotemporin-1SKa except for the substitution Ser18--&gt;Asn. R. sakuraii bradykinin ([Arg0,Leu1,Thr6,Trp8] BK) was 28-fold less potent than mammalian BK in effecting B2 receptor-mediated relaxation of mouse trachea and the des[Arg0] derivative was only a weak partial agonist. The evolutionary history of the Japanese brown frogs is incompletely understood but a comparison of the primary structures of the R. sakuraii dermal peptides with those of Tago's brown frog Rana tagoi provides evidence for a close phylogenetic relationship between these species.</t>
  </si>
  <si>
    <t>17177378</t>
  </si>
  <si>
    <t>Peptide macrocyclization: the reductase of the nostocyclopeptide synthetase triggers the self-assembly of a macrocyclic imine</t>
  </si>
  <si>
    <t>10.1021/ja0667458.</t>
  </si>
  <si>
    <t>Many biologically active natural products have macrocyclic structures. In nonribosomal peptides macrocyclization is commonly achieved via the formation of intramolecular ester or amide bond catalyzed by thioesterase domains during biosynthesis. A unique and so far unknown type of peptide cyclization occurs in the nostocyclopeptide, a macrocyclic imine produced by the terrestrial cyanobacterium Nostoc sp. ATCC53789. In this work we show that a C-terminal reductase domain of the nostocyclopeptide nonribosomal peptide synthetase catalyzes the reductive release of a linear peptide aldehyde and thereby triggers the spontaneous formation of a stable imino head-to-tail linkage. This type of molecular self-assembly induced by the reductive release of reactive aldehydes may be more commonplace in other complex nonribosomal peptides than originally thought.</t>
  </si>
  <si>
    <t>17177885</t>
  </si>
  <si>
    <t>Novel O-superfamily conotoxins identified by cDNA cloning from three vermivorous Conus species</t>
  </si>
  <si>
    <t>10.1111/j.1747-0285.2006.00443.x.</t>
  </si>
  <si>
    <t>Chem Biol Drug Des</t>
  </si>
  <si>
    <t>The O-superfamily of conotoxins includes several subfamilies with different pharmacological targets, all of which are voltage-gated ion channels and distributed widely in varied Conus species. The venom components from any Conus species are quite distinct from those of other species. Seven novel O-superfamily peptides were identified by cDNA cloning from the three vermivorous Conus species of C. betulinus, C. lividus and C. caracteristicus native to Hainan. They share three common signal sequences, and a conserved arrangement of cysteine residues (C-C-CC-C-C). Phylogenetic analysis of newly found conotoxins in this study and known homologue O-superfamily sequences from the other Conus species was performed systematically. Divergence and percentage identity of the amino acid sequences of the signal regions suggest that the novel conotoxins described in this investigation belong to the three broad clades: MSGL, ME-QK and MKLT, each of which has its own characteristic signature signal sequence and cysteine codon conservation. Relative to this work, it is noted that O-superfamily conotoxins are not well represented from vermivorous species. The elucidated cDNAs of these newly found vermivorous toxins would facilitate a better understanding for basic research and drug discovery.</t>
  </si>
  <si>
    <t>17179159</t>
  </si>
  <si>
    <t>Nuclear calcium/calmodulin-dependent protein kinase IIdelta preferentially transmits signals to histone deacetylase 4 in cardiac cells.</t>
  </si>
  <si>
    <t>10.1074/jbc.m604281200</t>
  </si>
  <si>
    <t>Class II histone deacetylases (HDACs) act as repressors of cardiac hypertrophy, an adaptative response of the heart characterized by a reprogramming of fetal cardiac genes. Prolonged hypertrophy often leads to dilated cardiomyopathy and heart failure. Upstream endogenous regulators of class II HDACs that regulate hypertrophic growth are just beginning to emerge. Here we demonstrate that the delta B isoform of calcium/calmodulin-dependent protein kinase II (CaMKIIdeltaB), known to promote cardiac hypertrophy, transmits signals specifically to HDAC4 but not other class II HDACs. CaMKIIdeltaB efficiently phosphorylates both a glutathione S-transferase (GST)-HDAC4 fragment spanning amino acids 207-311 and full-length FLAG-HDAC4 but not the equivalents in HDAC5. Although previous studies in skeletal muscle cells have shown that HDAC4 lacking serine 246 cannot be phosphorylated by CaMKI/IV, a similar mutant is still phosphorylated by CaMKIIdeltaB. Importantly, mutation of serine 210 to alanine totally abolishes phosphorylation of the GST fragment and significantly reduces phosphorylation of full-length HDAC by CaMKIIdeltaB. RNA interference knockdown of CaMKIIdeltaB prevents the effects of hypertrophic stimuli. Overexpression of CaMKIIdeltaB in primary neonatal cardiomyocytes increases the activity of the Mef2 transcription factor and completely rescues HDAC4-mediated repression of MEF2 but only partially rescues inhibition by HDAC5 or the HDAC4 S210A mutant. CaMKIIdeltaB strongly interacts with HDAC4 in cells but not with HDAC5. These 
Results demonstrate that CaMKIIdeltaB preferentially targets HDAC4, and this involves serine 210. These findings identify HDAC4 as a specific downstream substrate of CaMKIIdeltaB in cardiac cells and have broad applications for the signaling pathways leading to cardiac hypertrophy and heart failure.</t>
  </si>
  <si>
    <t>17181409</t>
  </si>
  <si>
    <t>Ramoplanin: a topical lipoglycodepsipeptide antibacterial agent</t>
  </si>
  <si>
    <t>10.1586/14787210.4.6.939.</t>
  </si>
  <si>
    <t>Expert Rev Anti Infect Ther</t>
  </si>
  <si>
    <t>Ramoplanin, a novel antibiotic with activity against aerobic and anaerobic gram-positive bacteria, acts to prevent cell wall peptidoglycan formation by binding to a key intermediate moiety, lipid II. It has been fast-tracked by the US FDA for the prevention of enterococcal infections and the treatment of Clostridium difficile. The minimum inhibitory concentration(90s) have been &lt; or = 1.0 microg/ml against gram-positive organisms examined. In carriers of vancomycin-resistant enterococci, a double-blind, placebo-controlled Phase II trial of two doses of ramoplanin versus placebo showed proof of concept. A second Phase II trial also demonstrated the equivalence of ramoplanin compared with vancomycin for the treatment of C. difficile colitis. The clinical value and place in therapy of ramoplanin is dependent upon the results of Phase III trials addressing its utility in suppressing carriage of target organisms in the gastrointestinal tract or in the nares.</t>
  </si>
  <si>
    <t>1718267</t>
  </si>
  <si>
    <t>Molecular cloning, structural characterization and functional expression of the human substance P receptor</t>
  </si>
  <si>
    <t>10.1016/0006-291x(91)91704-g.</t>
  </si>
  <si>
    <t>A cDNA encoding the human substance P receptor (SPR) was isolated and the primary structure of the protein was deduced by nucleotide sequence analysis. This SPR consists of 407 residues and is a member of the G-protein coupled receptor superfamily. Comparison of rat and human SPR sequences demonstrated a 94.5% identity. The receptor was expressed in a COS-7 cell line and displayed a Kd for Tyr-1-SP binding of 0.24 nM. Ligand displacement by naturally occurring tachykinin peptides was SP much greater than neurokinin A greater than neurokinin B. SP stimulation of transfected cells resulted in a rapid and transient inositol 1,4,5-trisphosphate response. RNA blot hybridization and solution hybridization demonstrated that SPR mRNA was about 4.5 Kb in size, and was expressed in IM-9 lymphoblast and U373-MG astrocytoma cells, as well as in spinal cord and lung but not in liver.</t>
  </si>
  <si>
    <t>1718270</t>
  </si>
  <si>
    <t>Isolation and expression of a guanylate cyclase-coupled heat stable enterotoxin receptor cDNA from a human colonic cell line.</t>
  </si>
  <si>
    <t>10.1016/0006-291x(91)91736-v</t>
  </si>
  <si>
    <t>Heat stable enterotoxins (STs) are low molecular-weight peptides secreted by enterotoxigenic bacteria. One type of these enterotoxins (STa) induces intestinal secretion leading to acute diarrhea by binding to a membrane form of guanylate cyclase. We have isolated a cDNA from a human colonic cell line, T84, encoding for a guanylate cyclase-coupled enterotoxin receptor (STaR). The predicted amino acid sequence of the human STa receptor is 81% identical with the previously cloned enterotoxin receptor (GC-C) from rat intestine. COS-7 cells transiently transfected with the cloned cDNA expressed specific concentration-dependent response to STa as measured by cyclic GMP accumulation and is about 20 times more sensitive to the stimulation by STa than has been shown for GC-C.</t>
  </si>
  <si>
    <t>17182860</t>
  </si>
  <si>
    <t>Activated Cdc42-associated kinase 1 is a component of EGF receptor signaling complex and regulates EGF receptor degradation</t>
  </si>
  <si>
    <t>10.1091/mbc.e06-02-0142.</t>
  </si>
  <si>
    <t>Mol Biol Cell</t>
  </si>
  <si>
    <t>Cdc42-associated tyrosine kinase 1 (ACK1) is a specific down-stream effector of Cdc42, a Rho family small G-protein. Previous studies have shown that ACK1 interacts with clathrin heavy chain and is involved in clathrin-coated vesicle endocytosis. Here we report that ACK1 interacted with epidermal growth factor receptor (EGFR) upon EGF stimulation via a region at carboxy terminus that is highly homologous to Gene-33/Mig-6/RALT. The interaction of ACK1 with EGFR was dependent on the kinase activity or tyrosine phosphorylation of EGFR. Immunofluorescent staining using anti-EGFR and GFP-ACK1 indicates that ACK1 was colocalized with EGFR on EEA-1 positive vesicles upon EGF stimulation. Suppression of the expression of ACK1 by ACK-RNAi inhibited ligand-induced degradation of EGFR upon EGF stimulation, suggesting that ACK1 plays an important role in regulation of EGFR degradation in cells. Furthermore, we identified ACK1 as an ubiquitin-binding protein. Through an ubiquitin-association (Uba) domain at the carboxy terminus, ACK1 binds to both poly- and mono-ubiquitin. Overexpression of the Uba domain-deletion mutant of ACK1 blocked the ligand-dependent degradation of EGFR, suggesting that ACK1 regulates EGFR degradation via its Uba domain. Taken together, our studies suggest that ACK1 senses signal of EGF and regulates ligand-induced degradation of EGFR.</t>
  </si>
  <si>
    <t>17191864</t>
  </si>
  <si>
    <t>Two novel hexadepsipeptides with several modified amino acid residues isolated from the fungus Isaria</t>
  </si>
  <si>
    <t>10.1002/cbdv.200490043.</t>
  </si>
  <si>
    <t>Chem Biodivers</t>
  </si>
  <si>
    <t>Two new cyclohexadepsipeptides have been isolated from the fungus Isaria. Fungal growth in solid media yielded hyphal strands from which peptide fractions were readily isolable by organic-solvent extraction. Two novel cyclodepsipeptides, isaridin A and isaridin B, have been isolated by reverse-phase HPLC, and characterized by ESI-MS and 1H-NMR. Single crystals of both peptides have been obtained, and their 3D structures were elucidated by X-ray diffraction. The isaridins contain several unusual amino acid residues. The sequences are cyclo(beta-Gly-HyLeu-Pro-Phe-NMeVal-NMePhe) and cyclo(beta-Gly-HyLeu-beta-MePro-Phe-NMeVal-NMePhe), where NMeVal is N-methylvaline, NMePhe N-methylphenylalanine, and HyLeu hydroxyleucine (= 2-hydroxy-4-methylpentanoic acid). The two peptides differ from one another at residue 3, isaridin A having an (S)-proline at this position, while beta-methyl-(S)-proline (= (2S,3S)-2,3,4,5-tetrahydro-3-methyl-1H-pyrrole-2-carboxylic acid) is found in isaridin B. The solid-state conformations of both cyclic depsipeptides are characterized by the presence of two cis peptide bonds at HyLeu(2)-Pro(3)/HyLeu(2)-beta-MePro(3) and NMeVal(5)-NMePhe(6), respectively. In isaridin A, a strong intramolecular H-bond is observed between Phe(4)CO...HNbeta-Gly(1), and a similar, but weaker, interaction is observed between beta-Gly(1)CO...HNPhe(4). In contrast, in isaridin B, only a single intramolecular H-bond is observed between beta-Gly(1)CO...HNPhe(4).</t>
  </si>
  <si>
    <t>17192003</t>
  </si>
  <si>
    <t>Solution structure of delta-Am2766: a highly hydrophobic delta-conotoxin from Conus amadis that inhibits inactivation of neuronal voltage-gated sodium channels</t>
  </si>
  <si>
    <t>10.1002/cbdv.200590035.</t>
  </si>
  <si>
    <t>The three-dimensional (3D) NMR solution structure (MeOH) of the highly hydrophobic delta-conotoxin delta-Am2766 from the molluscivorous snail Conus amadis has been determined. Fifteen converged structures were obtained on the basis of 262 distance constraints, 25 torsion-angle constraints, and ten constraints based on disulfide linkages and H-bonds. The root-mean-square deviations (rmsd) about the averaged coordinates of the backbone (N, C(alpha), C) and (all) heavy atoms were 0.62+/-0.20 and 1.12+/-0.23 A, respectively. The structures determined are of good stereochemical quality, as evidenced by the high percentage (100%) of backbone dihedral angles that occupy favorable and additionally allowed regions of the Ramachandran map. The structure of delta-Am2766 consists of a triple-stranded antiparallel beta-sheet, and of four turns. The three disulfides form the classical 'inhibitory cysteine knot' motif. So far, only one tertiary structure of a delta-conotoxin has been reported; thus, the tertiary structure of delta-Am2766 is the second such example. Another Conus peptide, Am2735 from C. amadis, has also been purified and sequenced. Am2735 shares 96% sequence identity with delta-Am2766. Unlike delta-Am2766, Am2735 does not inhibit the fast inactivation of Na+ currents in rat brain Na(v)1.2 Na+ channels at concentrations up to 200 nM.</t>
  </si>
  <si>
    <t>17192072</t>
  </si>
  <si>
    <t>Design and synthesis of redox stable analogues of sunflower trypsin inhibitors (SFTI-1) on solid support, potent inhibitors of matriptase</t>
  </si>
  <si>
    <t>10.1021/ol0621497.</t>
  </si>
  <si>
    <t>[structure: see text] Matriptase is a member of the emerging class of type II transmembrane serine proteases. It was found that the sunflower trypsin inhibitor (SFTI-1), isolated from sunflower seeds, inhibits matriptase with a subnanomolar Ki of 0.92 nM. On the basis of this result, we designed and synthesized its proteolytically stable analogues, SFTI-2 and SFTI-3. SFTI-3 exhibited very good binding affinity to matriptase, and it was metabolically stable.</t>
  </si>
  <si>
    <t>17194500</t>
  </si>
  <si>
    <t>Purification and characterization of eight peptides from Galleria mellonella immune hemolymph</t>
  </si>
  <si>
    <t>10.1016/j.peptides.2006.11.010.</t>
  </si>
  <si>
    <t>Defense peptides play a crucial role in insect innate immunity against invading pathogens. From the hemolymph of immune-challenged greater wax moth, Galleria mellonella (Gm) larvae, eight peptides were isolated and characterized. Purified Gm peptides differ considerably in amino acid sequences, isoelectric point values and antimicrobial activity spectrum. Five of them, Gm proline-rich peptide 2, Gm defensin-like peptide, Gm anionic peptides 1 and 2 and Gm apolipophoricin, were not described earlier in G. mellonella. Three others, Gm proline-rich peptide 1, Gm cecropin D-like peptide and Galleria defensin, were identical with known G. mellonella peptides. Gm proline-rich peptides 1 and 2 and Gm anionic peptide 2, had unique amino acid sequences and no homologs have been found for these peptides. Antimicrobial activity of purified peptides was tested against gram-negative and gram-positive bacteria, yeast and filamentous fungi. The most effective was Gm defensin-like peptide which inhibited fungal and sensitive bacteria growth in a concentration of 2.9 and 1.9 microM, respectively. This is the first report describing at least a part of defense peptide repertoire of G. mellonella immune hemolymph.</t>
  </si>
  <si>
    <t>17201797</t>
  </si>
  <si>
    <t>Functional characterization of a novel insulin receptor mutation contributing to Rabson-Mendenhall syndrome</t>
  </si>
  <si>
    <t>10.1111/j.1365-2265.2006.02678.x.</t>
  </si>
  <si>
    <t>Clin Endocrinol (Oxf)</t>
  </si>
  <si>
    <t>Objective/patients:
  Rabson-Mendenhall syndrome (RMS) is a rare, recessively inherited disorder of extreme insulin resistance due to mutations in the insulin receptor gene. We have identified a pair of siblings with RMS attributable to compound heterozygosity for two insulin receptor mutations, one previously unreported, and have characterized the novel receptor mutation functionally.
Measurements:
  Insulin receptor sequencing was performed to identify the mutations. Expression levels of the mature receptor were determined in lymphoblastoid cells from the affected subjects. Further studies of immortalized cell lines transfected with mutant and wild type (WT) receptors were undertaken to characterize the effects of the novel mutation on [(125)I]-labelled insulin binding, proreceptor processing and insulin-stimulated receptor autophosphorylation.
Results:
  Sequencing of the insulin proreceptor coding sequence revealed both siblings to be compound heterozygotes for the missense mutations Arg209His and Gly359Ser in the mature insulin receptor. The former mutation has been described in homozygous form in Donohue syndrome, while the latter is novel. Insulin receptor expression in lymphoblastoid cell lines was present at only 10-30% of that in control cells; studies of immortalized cells transfected with mutant and WT receptors confirmed the reduced expression of the mutant. The degree of impairment of insulin binding and insulin-stimulated receptor autophosphorylation were commensurate with the decrease in expression of the mature receptor.
Conclusions:
  Loss of function of the novel insulin receptor (INSR) G359S variant is largely accounted for by aberrant proreceptor processing rather than intrinsically impaired signal transduction by the mutant receptor.</t>
  </si>
  <si>
    <t>17205584</t>
  </si>
  <si>
    <t>Fast high-resolution protein structure determination by using unassigned NMR data</t>
  </si>
  <si>
    <t>10.1002/anie.200603213.</t>
  </si>
  <si>
    <t>17218314</t>
  </si>
  <si>
    <t>Export pathway selectivity of Escherichia coli twin arginine translocation signal peptides.</t>
  </si>
  <si>
    <t>10.1074/jbc.m610507200</t>
  </si>
  <si>
    <t>The Escherichia coli genome encodes at least 29 putative signal peptides containing a twin arginine motif characteristic of proteins exported via the twin arginine translocation (Tat) pathway. Fusions of the putative Tat signal peptides plus six to eight amino acids of the mature proteins to three reporter proteins (short-lived green fluorescent protein, maltose-binding protein (MBP), and alkaline phosphatase) and also data from the cell localization of epitope-tagged full-length proteins were employed to determine the ability of the 29 signal peptides to direct export through the Tat pathway, through the general secretory pathway (Sec), or through both. 27/29 putative signal peptides could export one or more reporter proteins through Tat. Of these, 11 signal peptides displayed Tat specificity in that they could not direct the export of Sec-only reporter proteins. The rest (16/27) were promiscuous and were capable of directing export of the appropriate reporter either via Tat (green fluorescent protein, MBP) or via Sec (PhoA, MBP). Mutations that conferred a &gt;or=+1 charge to the N terminus of the mature protein abolished or drastically reduced routing through the Sec pathway without affecting the ability to export via the Tat pathway. These experiments demonstrate that the charge of the mature protein N terminus affects export promiscuity, independent of the effect of the folding state of the mature protein.</t>
  </si>
  <si>
    <t>17244316</t>
  </si>
  <si>
    <t>Thrombin peptide Chrysalin stimulates healing of diabetic foot ulcers in a placebo-controlled phase I/II study.</t>
  </si>
  <si>
    <t>10.1111/j.1524-475x.2006.00181.x</t>
  </si>
  <si>
    <t>Wound Repair Regen.</t>
  </si>
  <si>
    <t>Thrombin and thrombin peptides play a role in initiating tissue repair. The potential safety and efficacy of TP508 (Chrysalin) treatment of diabetic foot ulcers was evaluated in a 60-subject, prospective, randomized, double-blind, placebo-controlled phase I/II clinical trial. Chrysalin in saline or saline alone was applied topically, twice weekly, to diabetic ulcers with standardized care and offloading. A dose-dependent effect was seen in the per-protocol population where 1 and 10 mug Chrysalin treatment resulted in 45 and 72% more subjects with complete healing than placebo treatment. Chrysalin treatment of foot ulcers more than doubled the incidence of complete healing (p&lt;0.05), increased mean closure rate approximately 80% (p&lt;0.05), and decreased the median time to 100% closure by approximately 40% (p&lt;0.05). Chrysalin treatment of heel ulcers within this population resulted in mean closure rates 165% higher than placebos (p&lt;0.02) and complete healing in 86% (6/7) of ulcers compared with 0% (0/5) of placebo ulcers (p&lt;0.03). Local wound reactions and adverse events (AEs) were equal between groups with no reported drug-related changes in laboratory tests or serious AEs. These 
Results indicate the potential safety and efficacy of Chrysalin for treatment of diabetic foot ulcers.</t>
  </si>
  <si>
    <t>17244739</t>
  </si>
  <si>
    <t>Changes in the expression of gallinacins, antimicrobial peptides, in ovarian follicles during follicular growth and in response to lipopolysaccharide in laying hens (Gallus domesticus)</t>
  </si>
  <si>
    <t>10.1530/REP-06-0083.</t>
  </si>
  <si>
    <t>Reproduction</t>
  </si>
  <si>
    <t>The aim of this study was to identify the types of gallinacin genes (GALs) expressed in ovarian follicles and to determine the changes in their expression during follicular growth and in response to lipopolysaccharide (LPS). Follicles at different stages of growth were collected from laying hens (n = 5) and LPS-injected hens (n = 3). The expression of GALs in the theca and granulosa layers was examined by semi-quantitative RT-PCR. The expression of GAL-1, -2, -7, -8, -10, and -12 in the theca layer and GAL-1, - 8, -10, and -12 in the granulosa layer was identified in white and yellow follicles. The expression of these genes was not changed in the theca and granulosa layers during follicular growth except for a decrease in that of GAL-1 in theca. The expression of GAL-1, -7, and -12 in the theca layer of the third largest follicles was increased in response to LPS at a dose of 1 mg/kg body weight and this increase was induced within 3 h and maintained until 12h postinjection. Granulosa layers did not respond to LPS until 12h injection. These results show that six and four types of GALs are expressed in the theca and granulosa layers of healthy follicles respectively, and their levels do not change with follicular growth except for GAL-1 in theca. Elevated levels of GAL-1, -7, and -12 expression in theca in response to LPS suggest that the theca cells expressing these GALs function to eliminate LPS-containing bacteria.</t>
  </si>
  <si>
    <t>17257428</t>
  </si>
  <si>
    <t>Effects of urodilatin on natriuresis in cirrhosis patients with sodium retention</t>
  </si>
  <si>
    <t>10.1186/1471-230X-7-1.</t>
  </si>
  <si>
    <t>BMC Gastroenterol</t>
  </si>
  <si>
    <r>
      <rPr>
        <sz val="11"/>
        <color rgb="FF000000"/>
        <rFont val="等线"/>
        <family val="4"/>
        <charset val="134"/>
        <scheme val="minor"/>
      </rPr>
      <t>Sodium retention and ascites are serious clinical problems in cirrhosis. Urodilatin (URO) is a peptide with paracrine effects in decreasing sodium reabsorption in the distal nephron. Our aim was to investigate the renal potency of synthetic URO on urine sodium excretion in cirrhosis patients with sodium retention and ascites.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Seven cirrhosis patients with diuretics-resistant sodium retention received a short-term (90 min) infusion of URO in a single-blind, placebo-controlled cross-over study. In the basal state after rehydration the patients had urine sodium excretion &lt; 50 mmol/24 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URO transiently increased urine sodium excretion from 22 +/- 16 micromol/min (mean +/- SD) to 78 +/- 41 mumol/min (P &lt; 0.05) and there was no effect of placebo (29 +/- 14 to 44 +/- 32). The increase of URO's second messenger after the receptor, cGMP, was normal. URO had no effect on urine flow or on blood pressure. Most of the patients had highly elevated plasma levels of renin, angiotensin II and aldosterone and URO did not change these.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short-term low-dose URO infusion increased the sodium excretion of the patients. The increase was small but systematic and potentially clinically important for such patients. The small response contrasts the preserved responsiveness of the URO receptors. The markedly activated systemic pressor hormones in cirrhosis evidently antagonized the local tubular effects of URO.</t>
    </r>
  </si>
  <si>
    <t>17259976</t>
  </si>
  <si>
    <t>Genome sequencing and analysis of the versatile cell factory Aspergillus niger CBS 513.88.</t>
  </si>
  <si>
    <t>10.1038/nbt1282</t>
  </si>
  <si>
    <t>The filamentous fungus Aspergillus niger is widely exploited by the fermentation industry for the production of enzymes and organic acids, particularly citric acid. We sequenced the 33.9-megabase genome of A. niger CBS 513.88, the ancestor of currently used enzyme production strains. A high level of synteny was observed with other aspergilli sequenced. Strong function predictions were made for 6,506 of the 14,165 open reading frames identified. A detailed description of the components of the protein secretion pathway was made and striking differences in the hydrolytic enzyme spectra of aspergilli were observed. A reconstructed metabolic network comprising 1,069 unique reactions illustrates the versatile metabolism of A. niger. Noteworthy is the large number of major facilitator superfamily transporters and fungal zinc binuclear cluster transcription factors, and the presence of putative gene clusters for fumonisin and ochratoxin A synthesis.</t>
  </si>
  <si>
    <t>17269825</t>
  </si>
  <si>
    <t>Paecilodepsipeptide A, an antimalarial and antitumor Cyclohexadepsipeptide from the insect pathogenic fungus Paecilomyces cinnamomeus BCC 9616</t>
  </si>
  <si>
    <t>10.1021/np060602h.</t>
  </si>
  <si>
    <t>Paecilodepsipeptide A (1), a new cyclohexadepsipeptide possessing three d-amino acid residues, together with its linear analogues paecilodepsipeptides B (2) and C (3), was isolated from the insect pathogenic fungus Paecilomyces cinnamomeus BCC 9616. Structures of these compounds were elucidated primarily by NMR and mass spectroscopic analyses. The absolute configurations of the amino acid and hydroxy acid residues of 1 were addressed by HPLC analysis of its acid hydrolyzate using a chiral column and Marfey's method. Paecilodepsipeptide A (1) showed activity against the malarial parasite Plasmodium falciparum K1 with an IC50 value of 4.9 microM. This compound also showed cytotoxicity to two cancer cell lines, KB (IC50 5.9 microM) and BC (IC50 6.6 microM); however, it was inactive against noncancerous Vero cells up to 67 microM (50 microg/mL).</t>
  </si>
  <si>
    <t>17272268</t>
  </si>
  <si>
    <t>Anti-infection peptidomics of amphibian skin</t>
  </si>
  <si>
    <t>10.1074/mcp.M600334-MCP200.</t>
  </si>
  <si>
    <t>Peptidomics and genomics analyses were used to study an anti-infection array of peptides of amphibian skin. 372 cDNA sequences of antimicrobial peptides were characterized from a single individual skin of the frog Odorrana grahami that encode 107 novel antimicrobial peptides. This contribution almost triples the number of currently reported amphibian antimicrobial peptides. The peptides could be organized into 30 divergent groups, including 24 novel groups. The diversity in peptide coding cDNA sequences is, to our knowledge, the most extreme yet described for any animal. The patterns of diversification suggest that point mutations as well as insertion, deletion, and "shuffling" of oligonucleotide sequences were responsible for the diversity. The diversity of antimicrobial peptides may have resulted from the diversity of microorganisms. These diverse peptides exhibited both diverse secondary structure and "host defense" properties. Such extreme antimicrobial peptide diversity in a single amphibian species is amazing. This has led us to reconsider the strong capability of innate immunity and molecular genetics of amphibian ecological diversification and doubt the general opinion that 20-30 different antimicrobial peptides can protect an animal because of the relatively wide specificity of the peptide antibiotics. The antimicrobial mechanisms of O. grahami peptides were investigated. They exerted their antimicrobial functions by various means, including forming lamellar mesosome-like structures, peeling off the cell walls, forming pores, and inducing DNA condensation. With respect to the development of antibiotics, these peptides provide potential new templates to explore further.</t>
  </si>
  <si>
    <t>17283141</t>
  </si>
  <si>
    <t>Protein phosphatase-1alpha regulates centrosome splitting through Nek2.</t>
  </si>
  <si>
    <t>10.1158/0008-5472.can-06-3071</t>
  </si>
  <si>
    <t>ATM is a central mediator of the cellular response to the DNA damage produced by ionizing radiation. We recently showed that protein phosphatase 1 (PP1) is activated by ATM. Because Nek2 is activated by autophosphorylation, and because its dephosphorylation is catalyzed by PP1, we asked if the radiation damage signal to Nek2 was mediated by PP1. Overexpression of Nek2 induces premature centrosome splitting probably by phosphorylating centrosome cohesion proteins C-Nap1 and Rootletin. In this study, we show isoform specificity of PP1 binding and regulation of Nek2. Although both PP1alpha and PP1gamma coimmunoprecipitated with Nek2, only PP1alpha regulated Nek2 function. Ionizing radiation inhibited Nek2 activity, and this response was dependent on ATM and on PP1 binding to Nek2 and coincident with Thr(320) dephosphorylation of PP1. Radiation-induced inhibition of centrosome splitting was abrogated in cells expressing Nek2 mutated in the PP1-binding motif outside the kinase domain. Conversely, cells depleted of PP1alpha by small interfering RNA showed enhanced centrosome splitting and loss of radiation-induced inhibition of centrosome splitting. The identification of a PP1-specific isoform mediating a checkpoint response opens up the possibility of selectively targeting phosphatases as novel radiation sensitizers.</t>
  </si>
  <si>
    <t>1730625</t>
  </si>
  <si>
    <t>An Arg for Gly substitution at position 31 in the insulin receptor, linked to insulin resistance, inhibits receptor processing and transport</t>
  </si>
  <si>
    <t>In a patient with Leprechaunism, we have characterized a new mutation in the insulin receptor substituting Arg for Gly at position 31. The proband, the mother, and the maternal grandfather were heterozygous for the mutation. Fibroblasts of the proband show a strongly reduced number of high affinity insulin receptors on the cell surface, whereas fibroblasts of the healthy mother and grandfather show moderately reduced insulin receptor numbers. In the other family members neither the binding defect nor the Arg31 mutation was found. The Arg31-mutant receptor was overexpressed in Chinese hamster ovary cells. In these cells the mutant alpha beta-proreceptor was not proteolytically cleaved and no transport to the cell surface took place. The proreceptor was unable to bind insulin and to undergo autophosphorylation. In addition, the proreceptor was not recognized by monoclonal antibodies directed against conformation-dependent epitopes. These findings suggest that the Gly31 to Arg31 mutant is involved in the insulin receptor dysfunction seen in the Leprechaun patient. The mutation seems to alter the conformation of the receptor in such way that the transport of the proreceptor to the Golgi compartment, where proteolytical processing occurs, is inhibited.</t>
  </si>
  <si>
    <t>17315952</t>
  </si>
  <si>
    <t>Protein folding determinants: structural features determining alternative disulfide pairing in alpha- and chi/lambda-conotoxins</t>
  </si>
  <si>
    <t>10.1021/bi061969o.</t>
  </si>
  <si>
    <t>Alpha-conotoxins isolated from Conus venoms contain 11-19 residues and preferentially fold into the globular conformation that possesses a specific disulfide pairing pattern (C1-3, C2-4). We and others isolated a new family of chi-conotoxins (also called lambda conotoxins) with the conserved cysteine framework of alpha-conotoxins but with alternative disulfide pairing (C1-4, C2-3) resulting in the ribbon conformation. In both families, disulfide pairing and hence folding are important for their biological potency. By comparing the structural differences, we identified potential structural determinants responsible for the folding tendencies of these conotoxins. We examined the role of conserved proline in the first intercysteine loop and the conserved C-terminal amide on folding patterns of synthetic analogues of ImI conotoxin by comparing the isoforms with the regiospecifically synthesized conformers. Deamidation at the C-terminus and substitution of proline in the first intercysteine loop switch the folding pattern from the globular form of alpha-conotoxins to the ribbon form of chi/lambda-conotoxins. The findings are corroborated by reciprocal folding of CMrVIA chi/lambda-conotoxins. Substitution of Lys-6 from the first intercysteine loop of CMrVIA conotoxin with proline, as well as the inclusion of an amidated C-terminal shifted the folding preference of CMrVIA conotoxin from its native ribbon conformation toward the globular conformation. Binding assays of ImI conotoxin analogues with Aplysia and Bulinus acetylcholine binding protein indicate that both these substitutions and their consequent conformational change substantially impact the binding affinity of ImI conotoxin. These results strongly indicate that the first intercysteine loop proline and C-terminal amidation act as conformational switches in alpha- and chi/lambda-conotoxins.</t>
  </si>
  <si>
    <t>17317169</t>
  </si>
  <si>
    <t>Discovery and initial SAR of 3-(1H-benzo[d]imidazol-2-yl)pyridin-2(1H)-ones as inhibitors of insulin-like growth factor 1-receptor (IGF-1R)</t>
  </si>
  <si>
    <t>10.1016/j.bmcl.2007.01.102.</t>
  </si>
  <si>
    <t>The discovery and synthesis of 3-(1H-benzo[d]imidazol-2-yl)pyridin-2(1H)-one inhibitors of insulin-like growth factor 1-receptor (IGF-1R) are presented. Installing amine containing side chains at the 4-position of pyridone ring significantly improved the enzyme potency. SAR and biological activity of these compounds is presented.</t>
  </si>
  <si>
    <t>17323939</t>
  </si>
  <si>
    <t>Total structure and inhibition of tumor cell proliferation of laxaphycins</t>
  </si>
  <si>
    <t>10.1021/jm061307x.</t>
  </si>
  <si>
    <t>From a mixed assemblage of Lyngbya majuscula rich marine cyanobacteria, we isolated a series of cell growth inhibitory cyclic peptides. The structures of the two major components, laxaphycins A (1) and B (2), and of two minor peptides, laxaphycins B2 (3) and B3 (4), were determined by spectroscopic methods and degradative analysis. Absolute configurations of natural and nonproteinogenic amino acids were determined by a combination of hydrolysis, synthesis of noncommercial residues, chemical derivatization, and HPLC analysis. The organism producing the laxaphycins was identified as the cyanobacterium Anabaena torulosa. The antiproliferative activity of laxaphycins was investigated on a panel of solid and lymphoblastic cancer cells. Our results demonstrate that in contrast to laxaphycin A, laxaphycin B inhibits the proliferation of sensitive and resistant human cancer cell lines and that this activity is strongly increased in the presence of laxaphycin A. This effect appears to be due to an unusual biological synergism.</t>
  </si>
  <si>
    <t>17323993</t>
  </si>
  <si>
    <t>Induced production of emericellamides A and B from the marine-derived fungus Emericella sp. in competing co-culture</t>
  </si>
  <si>
    <t>10.1021/np060381f.</t>
  </si>
  <si>
    <t>Induction of the production of emericellamides A and B (1, 2), by the marine-derived fungus Emericella sp., was observed during co-culture with the marine actinomycete Salinispora arenicola. The planar structures of these new cyclic depsipeptides, which incorporate 3-hydroxy-2,4-dimethyldecanoic acid and 3-hydroxy-2,4,6-trimethyldodecanoic acid, were assigned by combined chemical and spectral methods. The absolute configurations of the amino acids, and those of the chiral centers on the side chain, were established by application of the Marfey's method, by J-based configuration analysis, and by application of the modified Mosher method. Emericellamides A and B show modest antibacterial activities against methicillin-resistant Staphylococcus aureus with MIC values of 3.8 and 6.0 microM, respectively.</t>
  </si>
  <si>
    <t>17326668</t>
  </si>
  <si>
    <t>Enniatin exerts p53-dependent cytostatic and p53-independent cytotoxic activities against human cancer cells</t>
  </si>
  <si>
    <t>10.1021/tx600259t.</t>
  </si>
  <si>
    <t>Worldwide, multiple Fusarium mycotoxins occur as contaminants of cereals with important impacts on human and animal health. The aim of this study was to investigate the effects of the widespread Fusarium secondary metabolite enniatin (ENN), a cyclic hexadepsipeptide, on human cell growth and survival. While short-term exposure (up to 8 h) to ENN at nanomolar concentrations slightly but significantly stimulated cell proliferation, it showed profound apoptosis-inducing effects especially against various human cancer cell types at low micromolar concentrations (already after 24 h of treatment). Several cellular changes indicative for programmed cell death such as cell shrinkage, chromatin condensation, DNA fragmentation, and apoptotic body formation were observed. Correspondingly, the cleavage of poly(ADP-ribosyl)polymerase and the activation of multiple caspases accompanied a distinct loss of mitochondrial membrane potential. To investigate the impact of apoptosis- and cell cycle-regulating proteins on ENN activity, HCT116 cells with homozygously disrupted p53, p21, or bax genes were analyzed. In vitality assays, no significant influences of these proteins on the anticancer activity of ENN were detectable. In contrast, 3H-thymidine incorporation revealed a significantly more efficient block of DNA synthesis in p53 wild-type as compared to knock-out cells. Accordingly, fluorescence-activated cell sorting analysis demonstrated a stronger ENN-induced cell cycle arrest in the G0/G1 phase. Profound ENN-mediated induction of p53 and the p53-downstream cell cycle inhibitor p21 were detectable in p53 wild-type cells by Western blotting. P53-independent p21 induction was also detectable at higher ENN concentrations in p53 (-/-) cells. In contrast, bax activation by ENN was independent of the cellular p53 status. In summary, our results suggest that short-term exposure to very low ENN concentrations, for example, via food intake, might have tumor-promoting functions based on growth stimulation. In contrast, elevated ENN concentrations exert profound p53-dependent cytostatic and p53-independent cytotoxic activities especially against human cancer cells, suggesting a potential quality of ENN as an anticancer drug.</t>
  </si>
  <si>
    <t>17337159</t>
  </si>
  <si>
    <t>Use of barusiban in a novel study design for evaluation of tocolytic agents in pregnant and neonatal monkeys, including behavioural and immunological endpoints</t>
  </si>
  <si>
    <t>10.1016/j.reprotox.2006.12.007.</t>
  </si>
  <si>
    <t>Reprod Toxicol</t>
  </si>
  <si>
    <t>The oxytocin receptor antagonist barusiban, currently being developed for treatment of preterm labour, was investigated in pregnant cynomolgus monkeys with a 9-month postnatal follow-up of their offspring. The nature of barusiban, its indication, and the potential exposure of pre- and postnatal infants entailed the design of a unique protocol to investigate all aspects of maternal and offspring well-being. Barusiban was administered to the mothers from gestation day 85 until delivery with daily subcutaneous dosages up to 2.5mg/kg body weight/day. There were no test article-related effects seen in the mothers at any time during the study. The postnatal examination of offspring included routine toxicological parameters, as well as specialised investigation of the immune, cardiovascular, renal and central nervous systems, including a full behavioural assessment. A full pathology examination of offspring was performed at the end of the 9-month postnatal period. No adverse infant findings occurred.</t>
  </si>
  <si>
    <t>1733929</t>
  </si>
  <si>
    <t>Isolation and characterization of a novel class of plant antimicrobial peptides form Mirabilis jalapa L. seeds</t>
  </si>
  <si>
    <t>We have isolated from seeds of Mirabilis jalapa L. two antimicrobial peptides, designated Mj-AMP1 and Mj-AMP2, respectively. These peptides are highly basic and consist of 37 and 36 residues for Mj-AMP1 and Mj-AMP2, respectively. Both peptides contain three disulfide bridges and differ from one another only by 4 amino acids. Sodium dodecyl sulfate-polyacrylamide gel electrophoresis analysis of the reduced and unreduced peptides suggests that the peptides associate into dimers in their native form. The Mj-AMPs exhibit a broad spectrum of antifungal activity since they are active against all 13 tested plant pathogenic fungi. Concentrations required for 50% inhibition of fungal growth vary from 6 to 300 micrograms/ml for Mj-AMP1 and from 0.5 to 20 micrograms/ml for Mj-AMP2. These peptides were also active on two tested Gram-positive bacteria but were apparently nontoxic for Gram-negative bacteria and cultured human cells. Although the Mj-AMPs show sequence similarity to mu-agatoxins, a class of insecticidal neurotoxic peptides isolated from the venom of spiders, they do not affect pulse transmission in insect nerves.</t>
  </si>
  <si>
    <t>17340092</t>
  </si>
  <si>
    <t>Arabidopsis thaliana plants expressing human beta-defensin-2 are more resistant to fungal attack: functional homology between plant and human defensins</t>
  </si>
  <si>
    <t>10.1007/s00299-007-0329-4.</t>
  </si>
  <si>
    <t>Plant Cell Rep</t>
  </si>
  <si>
    <t>Human beta-defensin-2 (hBD-2) is a small antimicrobial peptide with potent activity against different Gram-negative bacteria and fungal/yeast species. Since human beta-defensins and plant defensins share structural homology, we set out to analyse whether there also exists a functional homology between these defensins of different eukaryotic kingdoms. To this end, we constructed a plant transformation vector harbouring the hBD-2 coding sequence, which we transformed to Arabidopsis thaliana plants, giving rise to A. thaliana plants indeed expressing hBD-2. Furthermore, we could demonstrate that this heterologously produced hBD-2 possesses antifungal activity in vitro. Finally, we could show that hBD-2 expressing A. thaliana plants are more resistant against the broad-spectrum fungal pathogen Botrytis cinerea as compared to untransformed A. thaliana plants, and that this resistance is correlated with the level of active hBD-2 produced in these transgenic plants. Hence, we demonstrated a functional homology, next to the already known structural homology, between defensins originating from different eukaryotic kingdoms. To our knowledge, this is the first time that this is specifically demonstrated for plant and mammalian defensins.</t>
  </si>
  <si>
    <t>17341466</t>
  </si>
  <si>
    <t>Involvement of chromatin and histone deacetylation in SV40 T antigen transcription regulation</t>
  </si>
  <si>
    <t>10.1093/nar/gkl1113.</t>
  </si>
  <si>
    <t>Simian Virus 40 (SV40) large T antigen (T Ag) is a multifunctional viral oncoprotein that regulates viral and cellular transcriptional activity. However, the mechanisms by which such regulation occurs remain unclear. Here we show that T antigen represses CBP-mediated transcriptional activity. This repression is concomitant with histone H3 deacetylation and is TSA sensitive. Moreover, our results demonstrate that T antigen interacts with HDAC1 in vitro in an Rb-independent manner. In addition, the overexpression of HDAC1 cooperates with T antigen to antagonize CBP transactivation function and correlates with chromatin deacetylation of the TK promoter. Finally, decreasing HDAC1 levels with small interfering RNA (siRNA) partially abolishes T antigen-induced repression. These findings highlight the importance of the histone acetylation/deacetylation balance in the cellular transformation mediated by oncoviral proteins.</t>
  </si>
  <si>
    <t>17344846</t>
  </si>
  <si>
    <t>Patterns of somatic mutation in human cancer genomes.</t>
  </si>
  <si>
    <t>10.1038/nature05610</t>
  </si>
  <si>
    <t>Cancers arise owing to mutations in a subset of genes that confer growth advantage. The availability of the human genome sequence led us to propose that systematic resequencing of cancer genomes for mutations would lead to the discovery of many additional cancer genes. Here we report more than 1,000 somatic mutations found in 274 megabases (Mb) of DNA corresponding to the coding exons of 518 protein kinase genes in 210 diverse human cancers. There was substantial variation in the number and pattern of mutations in individual cancers reflecting different exposures, DNA repair defects and cellular origins. Most somatic mutations are likely to be 'passengers' that do not contribute to oncogenesis. However, there was evidence for 'driver' mutations contributing to the development of the cancers studied in approximately 120 genes. Systematic sequencing of cancer genomes therefore reveals the evolutionary diversity of cancers and implicates a larger repertoire of cancer genes than previously anticipated.</t>
  </si>
  <si>
    <t>17347799</t>
  </si>
  <si>
    <t>Regulation of insulin receptor function</t>
  </si>
  <si>
    <t>10.1007/s00018-007-6359-9.</t>
  </si>
  <si>
    <t>Resistance to the biological actions of insulin contributes to the development of type 2 diabetes and risk of cardiovascular disease. A reduced biological response to insulin by tissues results from an impairment in the cascade of phosphorylation events within cells that regulate the activity of enzymes comprising the insulin signaling pathway. In most models of insulin resistance, there is evidence that this decrement in insulin signaling begins with either the activation or substrate kinase activity of the insulin receptor (IR), which is the only component of the pathway that is unique to insulin action. Activation of the IR can be impaired by post-translational modifications of the protein involving serine phosphorylation, or by binding to inhibiting proteins such as PC-1 or members of the SOCS or Grb protein families. The impact of these processes on the conformational changes and phosphorylation events required for full signaling activity, as well as the role of these mechanisms in human disease, is reviewed in this article.</t>
  </si>
  <si>
    <t>17349580</t>
  </si>
  <si>
    <t>Structures of lung cancer-derived EGFR mutants and inhibitor complexes: mechanism of activation and insights into differential inhibitor sensitivity</t>
  </si>
  <si>
    <t>10.1016/j.ccr.2006.12.017.</t>
  </si>
  <si>
    <t>Mutations in the EGFR kinase are a cause of non-small-cell lung cancer. To understand their mechanism of activation and effects on drug binding, we studied the kinetics of the L858R and G719S mutants and determined their crystal structures with inhibitors including gefitinib, AEE788, and a staurosporine. We find that the mutations activate the kinase by disrupting autoinhibitory interactions, and that they accelerate catalysis as much as 50-fold in vitro. Structures of inhibitors in complex with both wild-type and mutant kinases reveal similar binding modes for gefitinib and AEE788, but a marked rotation of the staurosporine in the G719S mutant. Strikingly, direct binding measurements show that gefitinib binds 20-fold more tightly to the L858R mutant than to the wild-type enzyme.</t>
  </si>
  <si>
    <t>17369307</t>
  </si>
  <si>
    <t>Inhibition of vascular endothelial growth factor cotranslational translocation by the cyclopeptolide CAM741</t>
  </si>
  <si>
    <t>10.1124/mol.107.034249.</t>
  </si>
  <si>
    <t>The cyclopeptolide CAM741 inhibits cotranslational translocation of vascular cell adhesion molecule 1 (VCAM1), which is dependent on its signal peptide. We now describe the identification of the signal peptide of vascular endothelial growth factor (VEGF) as the second target of CAM741. The mechanism by which the compound inhibits translocation of VEGF is very similar or identical to that of VCAM1, although the signal peptides share no obvious sequence similarities. By mutagenesis of the VEGF signal peptide, two important regions, located in the N-terminal and hydrophobic segments, were identified as critical for compound sensitivity. CAM741 alters positioning of the VEGF signal peptide at the translocon, and increasing hydrophobicity in the h-region reduces compound sensitivity and causes a different, possibly more efficient, interaction with the translocon. Although CAM741 is effective against translocation of both VEGF and VCAM1, the derivative NFI028 is able to inhibit only VCAM1, suggesting that chemical derivatization can alter not only potency, but also the specificity of the compounds.</t>
  </si>
  <si>
    <t>17369852</t>
  </si>
  <si>
    <t>SUMO modification of the DEAD box protein p68 modulates its transcriptional activity and promotes its interaction with HDAC1</t>
  </si>
  <si>
    <t>10.1038/sj.onc.1210387.</t>
  </si>
  <si>
    <t>The nuclear protein p68 (also known as Ddx5) is a prototypic member of the 'DEAD box' family of RNA helicases, which has been shown to be abnormally expressed and modified in colorectal tumors and to function as an important transcriptional regulator. Here, we show that p68 is modified in vivo on a single site (K53) by the small ubiquitin-like modifier-2 (SUMO-2). We demonstrate that the SUMO E3 ligase PIAS1 interacts with p68 and enhances its SUMO modification in vivo. To determine the functional consequences of SUMO modification, we compared the transcriptional activity of p68 and a K53R mutant that could not be SUMO-modified. Our data show that SUMO modification enhances p68 transcriptional repression activity and inhibits the ability of p68 to function as a coactivator of p53. These findings may be explained by the ability of wild type, but not K53R p68, to alter the modification state of chromatin by recruitment of histone deacetylase 1 (HDAC1).</t>
  </si>
  <si>
    <t>1737015</t>
  </si>
  <si>
    <t>Correlation of tryptophan fluorescence intensity decay parameters with 1H NMR-determined rotamer conformations: tryptophan2oxytocin</t>
  </si>
  <si>
    <t>10.1021/bi00121a002.</t>
  </si>
  <si>
    <t>While the fluorescence decay kinetics of tyrosine model compounds Laws, W. R., Ross, J. B. A., Wyssbrod, H. R., Beechem, J. M., Brand, L., &amp; Sutherland, J. C. (1986) Biochemistry 25, 599-607 and the tyrosine residue in oxytocin Ross, J. B. A., Laws, W. R., Buku, A., Sutherland, J. C., &amp; Wyssbrod, H. R. (1986) Biochemistry 25, 607-612 can be explained in terms of heterogeneity derived from the three ground-state chi 1 rotamers, a similar correlation has yet to be directly observed for a tryptophan residue. In addition, the asymmetric indole ring might also lead to heterogeneity from chi 2 rotations. In this paper, the time-resolved and steady-state fluorescence properties of tryptophan2oxytocin at pH 3 are presented and compared with 1H NMR results. According to the unrestricted analyses of individual fluorescence decay curves taken as a function of emission wavelength and a global analysis of these decay curves for common emission wavelength-independent decay constants, only three exponential terms are required. In addition, the preexponential weighting factors (amplitudes) have the same relative relationship (weights) as the 1H NMR-determined chi 1 rotamer populations of the indole side chain. 15N was used in heteronuclear coupling experiments to confirm the rotamer assignments. Inclusion of a linked function restricting the decay amplitudes to the chi 1 rotamer populations in the individual decay curve analyses and in the global analysis confirms this correlation. According to qualitative nuclear Overhauser data, there are two chi 2 populations. Depending upon the degree of correlation between chi 2 and chi 1, there may be from three to six side-chain conformations for the tryptophan residue. The combined fluorescence and NMR results are consistent with a rotamer model in which either (i) the chi 2 rotations are fast compared to the fluorescence intensity decay of the tryptophan residue, (ii) environmental factors affecting fluorescence intensity decay properties are dominated by chi 1 interactions, or (iii) the chi 2 and chi 1 rotations are highly correlated.</t>
  </si>
  <si>
    <t>17373667</t>
  </si>
  <si>
    <t>Breast cancer associated transcriptional repressor PLU-1/JARID1B interacts directly with histone deacetylases.</t>
  </si>
  <si>
    <t>10.1002/ijc.22673</t>
  </si>
  <si>
    <t>Int. J.</t>
  </si>
  <si>
    <t>The PLU-1/JARID1B nuclear protein, which is expressed in a high proportion of breast cancers, but shows restricted expression elsewhere, belongs to the ARID family of proteins, known to play important roles in development, differentiation, transcriptional regulation and chromatin remodeling. PLU-1/JARID1B is a strong transcriptional repressor, and here we show that the protein localizes in MAD bodies when cotransfected with class IIa histone deacetylases (HDACs) or N-CoR. Direct binding to class I and class IIa HDACs is demonstrated, while the interaction with N-CoR appears to be indirect. The domains involved in the HDAC4-PLU-1/JARID1B interaction were investigated in detail, and the data show that 2 PHD domains in PLU-1/JARID1B, which are involved in transcriptional repression, are also crucial for binding to a domain in the 5' region of HDAC4, overlapping the MEF-2 binding region. Physiological relevance of this interaction in the mammary gland is suggested from the observation that HDAC4 and PLU-1/JARID1B are coexpressed in the pregnant and involuting mouse mammary gland and are both silenced at lactation. Significantly, the expression of both proteins is seen in breast cancers.</t>
  </si>
  <si>
    <t>17373804</t>
  </si>
  <si>
    <t>Thalassospiramides A and B, immunosuppressive peptides from the marine bacterium Thalassospira sp</t>
  </si>
  <si>
    <t>10.1021/ol070294u.</t>
  </si>
  <si>
    <t>[structure: see text] Two new cyclic peptides, thalassospiramides A and B (1 and 2), were isolated from a new member of the marine alpha-proteobacterium Thalassospira. The thalassospiramides, the structures of which were assigned by combined spectral and chemical methods, bear unusual gamma-amino acids and show immunosuppressive activity in an interleukin-5 production inhibition assay (IC50 = 5 muM for thalassospiramide B).</t>
  </si>
  <si>
    <t>17378610</t>
  </si>
  <si>
    <t>Mechanism of action of cytotoxic cyclotides: cycloviolacin O2 disrupts lipid membranes</t>
  </si>
  <si>
    <t>10.1021/np070007v.</t>
  </si>
  <si>
    <t>In recent years, the cyclotides have emerged as the largest family of naturally cyclized proteins. Cyclotides display potent cytotoxic activity that varies with the structure of the proteins, and combined with their unique structure, they represent novel cytotoxic agents. However, their mechanism of action is yet unknown. In this work we show that disruption of cell membranes plays a crucial role in the cytotoxic effect of the cyclotide cycloviolacin O2 (1), which has been isolated from Viola odorata. Cell viability and morphology studies on the human lymphoma cell line U-937 GTB showed that cells exposed to 1 displayed disintegrated cell membranes within 5 min. Functional studies on calcein-loaded HeLa cells and on liposomes showed rapid concentration-dependent release of their respective internal contents. The present results show that cyclotides have specific membrane-disrupting activity.</t>
  </si>
  <si>
    <t>17391387</t>
  </si>
  <si>
    <t>The effect of aminocandin (HMR 3270) on the in-vitro adherence of Candida albicans to polystyrene surfaces coated with extracellular matrix proteins or fibronectin</t>
  </si>
  <si>
    <t>10.1111/j.1469-0691.2006.01644.x.</t>
  </si>
  <si>
    <t>Aminocandin is a new representative of the echinocandins that could potentially affect the cellular morphology and metabolic status of Candida albicans cells within biofilms. This study investigated the influence of a sub-inhibitory concentration (MIC/2) of aminocandin on in-vitro growth of C. albicans and subsequent fungal adherence to plastic surfaces coated with fibronectin or extracellular matrix (ECM) proteins. Eleven strains of C. albicans were studied, of which six were susceptible and five were resistant to fluconazole. All 11 strains were susceptible to aminocandin in vitro, regardless of the culture medium used for the microdilution method. Aminocandin induced a significant (p &lt;0.005) decrease in adherence when polystyrene was coated with ECM gel (ten strains) or fibronectin (seven strains). Growth in medium containing aminocandin (MIC/2) decreased the adherence of five (ECM gel) or three (fibronectin) of the six strains susceptible to fluconazole, and inhibition was observed for all five (ECM gel) or four (fibronectin) of the five fluconazole-resistant strains. Overall, the study demonstrated the anti-adherent properties of aminocandin with fluconazole-susceptible strains, and suggested that this activity was at least equivalent with fluconazole-resistant strains. Thus, the ability of aminocandin to inhibit the first step in the development of C. albicans biofilms appeared to be independent of the in-vitro resistance of C. albicans to fluconazole.</t>
  </si>
  <si>
    <t>17400270</t>
  </si>
  <si>
    <t>From the identification of gene organization of alpha conotoxins to the cloning of novel toxins</t>
  </si>
  <si>
    <t>10.1016/j.toxicon.2007.02.011.</t>
  </si>
  <si>
    <t>In the venoms of cone snails, alpha conotoxins are competitive antagonists of nicotinic acetylcholine receptors. Eleven novel cDNA and eight partial gene sequences (including two pseudogenes) of alpha conotoxins were identified from five species of cone snail. As expected, every cDNA encodes a precursor of prepropeptide. In all the partial genes of alpha conotoxins identified, there is a long intron inserted at a fixed position in the pro-region, dividing the encoding region into two exons. The mutation rate in exon I (encoding the signal peptide and a part of pro-region) is much lower than that in exon II (encoding the other part of pro-region, the mature peptide and 3' untranslational region). Interestingly, the sequences at the 5' and 3' end of introns are highly conserved. In addition, in the identified introns exist long dinucleotide (e.g. "GT", "CA") or trinucleotide ("CAT") repeats. In the special case of Pu 1.1, there are five almost identical repeats of a 150 bp sequence in the long intron. Taking advantage of the conserved 3' end sequence of intron, 16 alpha conotoxins, as well as a pseudogene and three kappa A conotoxins, were identified from their genomic DNAs. Based on the comparison of these cDNA and gene sequences, a hypothesis of the alpha conotoxin evolution was proposed.</t>
  </si>
  <si>
    <t>17432033</t>
  </si>
  <si>
    <t>Part VII. Macrolides, azalides, ketolides, lincosamides, and streptogramins</t>
  </si>
  <si>
    <t>J Okla State Med Assoc</t>
  </si>
  <si>
    <t>In this article we describe antimicrobials that are grouped by their similar mechanism of action, namely inhibition of protein synthesis at the bacterial 50S ribosomal subunit. Macrolides, azalides, and ketolides are primarily used to treat community acquired respiratory tract infections. A lincosamide antibiotic, clindamycin, is primarily used to treat anaerobic infections. A combination of streptogramins, quinupristin/dalfopristin, is used to treat infections due to multiple drug resistant Gram positive cocci.</t>
  </si>
  <si>
    <t>17437523</t>
  </si>
  <si>
    <t>Solution structure of an M-1 conotoxin with a novel disulfide linkage</t>
  </si>
  <si>
    <t>10.1111/j.1742-4658.2007.05795.x.</t>
  </si>
  <si>
    <t>The M-superfamily of conotoxins has a typical Cys framework (-CC-C-C-CC-), and is one of the eight major superfamilies found in the venom of the cone snail. Depending on the number of residues located in the last Cys loop (between Cys4 and Cys5), the M-superfamily family can be divided into four branches, namely M-1, -2, -3 and -4. Recently, two M-1 branch conotoxins (mr3e and tx3a) have been reported to possess a new disulfide bond arrangement between Cys1 and Cys5, Cys2 and Cys4, and Cys3 and Cys6, which is different from those seen in the M-2 and M-4 branches. Here we report the 3D structure of mr3e determined by 2D (1)H NMR in aqueous solution. Twenty converged structures of this peptide were obtained on the basis of 190 distance constraints obtained from NOE connectivities, as well as six varphi dihedral angle, three hydrogen bond, and three disulfide bond constraints. The rmsd values about the averaged coordinates of the backbone atoms were 0.43 +/- 0.19 A. Although mr3e has the same Cys arrangement as M-2 and M-4 conotoxins, it adopts a distinctive backbone conformation with the overall molecule resembling a 'flying bird'. Thus, different disulfide linkages may be employed by conotoxins with the same Cys framework to result in a more diversified backbone scaffold.</t>
  </si>
  <si>
    <t>1744108</t>
  </si>
  <si>
    <t>Bombinin-like peptides with antimicrobial activity from skin secretions of the Asian toad, Bombina orientalis</t>
  </si>
  <si>
    <t>The structures and hemolytic and bactericidal activities of three bombinin-like peptides, or BLP-1-3, from the skin of Bombina orientalis are described. The peptides were isolated from the skin of B. orientalis and sequenced by tandem mass spectrometry and are amphipathic, cationic peptides of 25-27 amino acids in length. The sequence of the most abundant member (BLP-1) is: Gly-Ile-Gly-Ala-Ser-Ile-Leu-Ser-Ala-Gly-Lys-Ser-Ala-Leu-Lys-Gly-Leu- Ala-Lys-Gly-Leu-Ala-Glu-His-Phe-Ala-Asn-NH2. All three peptides were found to share considerable, but not complete, homology with bombinin, an antimicrobial, hemolytic peptide first isolated by Michl and Csordas (Csordas, A., and Michl, A. (1970) Monatsh. Chem. 101, 182-189) from the skin of Bombina variegata. The BLPs have been assayed for antibiotic and hemolytic activity and found to be more potent than magainin 2 (a related antimicrobial peptide from Xenopus laevis) in their ability to kill bacteria. However, no significant hemolytic activity was found for these peptides which suggests a selectivity for prokaryotic over eukaryotic membranes. The molecular basis for antibacterial activity is presumed to be due to their predicted amphipathic alpha-helical structures which is supported by circular dichroism measurements that found significant helical content (63-69% alpha-helix) in 40% trifluoroethanol. Last, a cDNA library was constructed from the skin of B. orientalis and screened with an oligonucleotide probe complementary to the COOH terminus of BLP-1. Several clones were isolated and sequenced that encode BLP-1 and BLP-3, as well as an additional peptide (BLP-4) that differs by two amino acid substitutions from BLP-3.</t>
  </si>
  <si>
    <t>17441146</t>
  </si>
  <si>
    <t>Toward the total synthesis of onchidin, a cytotoxic cyclic depsipeptide from a mollusc</t>
  </si>
  <si>
    <t>10.1002/asia.200600232.</t>
  </si>
  <si>
    <t>Chem Asian J</t>
  </si>
  <si>
    <t>The total synthesis of onchidin (1), a cytotoxic, C2-symmetric cyclic decadepsipeptide from a marine mollusc, according to the published structure, is described. A novel beta-amino acid, (2S,3S)-3-amino-2-methyl-7-octynoic acid (AMO), was efficiently prepared in high yield with high diastereo- and enantioselectivity based on a catalytic asymmetric three-component Mannich-type reaction with a chiral zirconium catalyst. The formation of sterically unfavorable N-methyl amide and hindered ester bonds were successfully demonstrated, and final macrocyclization was achieved at a secondary-amide site. Completion of the synthesis of 1 suggested that a revision of the structure of the natural product is required. Two diastereomers were also synthesized as candidates for the actual structure of onchidin. Furthermore, efficient solid-phase methods were employed for the combinatorial synthesis of other derivatives to clarify the real structure of onchidin. The solid-phase assembly of a pentadepsipeptide containing all the building blocks was established followed by dimeric cyclization in solution.</t>
  </si>
  <si>
    <t>1744118</t>
  </si>
  <si>
    <t>The cyclophilin multigene family of peptidyl-prolyl isomerases. Characterization of three separate human isoforms.</t>
  </si>
  <si>
    <t>10.1016/s0021-9258(18)54484-7</t>
  </si>
  <si>
    <t>Cyclophilin (CyP), a major cytosolic protein possessing peptidyl-prolyl cis-trans isomerase activity, has been implicated as the specific receptor of the immunosuppressive drug cyclosporin A (CsA). To identify other potential CsA receptors related to CyP, two human cDNA libraries were screened under low stringency conditions using human CyP cDNA (encoding hCyP1) as a probe. Two cDNAs were identified which encode distinct proteins related to human hCyP1. These two novel proteins, designated hCyP2 and hCyP3, share 65 and 76% amino acid sequence homology with hCyP1, respectively. Both hCyP2 and hCyP3 contain NH2-terminal hydrophobic extensions of 32 and 42 amino acids, respectively. Protein-specific antibodies revealed the predominant association of hCyP2 and hCyP3 with membranes and subcellular organelles, which suggests that the amino-terminal leader sequences of the two CyP isoforms may act as signal peptides. In contrast to the 
Results with hCyP1, Southern blot analysis indicated that both hCyP2 and hCyP3 gene sequences are represented infrequently in the human genome. Northern and Western blot analysis showed that the distribution of mRNA and proteins of the three hCyPs in differing tissues and cell types was similar. Each hCyP protein was expressed in Escherichia coli, purified, and shown to be an active peptidyl-prolyl isomerase. Substrate specificity was examined with 11 synthetic peptides (Suc-Xaa-Yaa-Pro-Phe-4-nitroanilide), and inhibition of the peptidyl-prolyl isomerase activities associated with hCyP1, hCyP2, and hCyP3 was studied with CsA, MeAla6-CsA and MeBm2t1-CsA. From both equilibrium considerations and the 
Results of kinetic characterizations it is proposed that of these three CyP proteins, hCyP1 is the most likely intracellular target for CsA.</t>
  </si>
  <si>
    <t>17451843</t>
  </si>
  <si>
    <t>Peptide defenses of the Cascades frog Rana cascadae: implications for the evolutionary history of frogs of the Amerana species group</t>
  </si>
  <si>
    <t>10.1016/j.peptides.2007.03.010.</t>
  </si>
  <si>
    <t>The Cascades frog Rana cascadae belongs to the Amerana (or Rana boylii) group that includes six additional species from western North America (R. aurora, R. boylii, R. draytonii, R. luteiventris, R. muscosa, and R. pretiosa). R. cascadae is particularly susceptible to pathogenic microorganisms in the environment and populations have declined precipitously in parts of its range so that the protection afforded by dermal antimicrobial peptides may be crucial to survival of the species. Peptidomic analysis of norepinephrine-stimulated skin secretions led to the identification of six peptides with differential cytolytic activities that were present in high abundance. Structural characterization showed that they belonged to the ranatuerin-2 (one peptide), brevinin-1 (one peptide), and temporin (four peptides) families. Ranatuerin-2CSa (GILSSFKGVAKGVAKDLAGKLLETLKCKITGC) and brevinin-1CSa (FLPILAGLAAKIVPKLFCLATKKC) showed broad spectrum antibacterial activity (MIC&lt;/=32microM against Escherichia coli and Staphylococcus aureus) but only brevinin-1CSa was strongly hemolytic against human erythrocytes (LC(50)=5microM). The taxonomy of ranid frogs is currently in a considerable state of flux. The ranatuerin-2 gene is expressed in all members of the Amerana group studied to-date and cladistic analysis based upon a comparison of the amino acid sequences of this peptide indicates that R. cascadae, R. muscosa and R. aurora form a clade that is distinct from one containing R. draytonii, R. boylii, and R. luteiventris. This conclusion is consistent with previous analyses based upon comparisons of the nucleotide sequences of mitochondrial genes.</t>
  </si>
  <si>
    <t>17461417</t>
  </si>
  <si>
    <t>Acutely increased cyclophilin a expression after brain injury: a role in blood-brain barrier function and tissue preservation</t>
  </si>
  <si>
    <t>10.1002/jnr.21324.</t>
  </si>
  <si>
    <t>J Neurosci Res</t>
  </si>
  <si>
    <t>Blood-brain barrier (BBB) compromise is a significant pathologic event that manifests early following traumatic brain injury (TBI). Because many signaling cascades are initiated immediately after the traumatic event, we were interested in examining acute differential protein expression that may be involved in BBB function. At acute time points postinjury, altered protein expression may result from altered translation efficiency or turnover rate rather than from a genomic response. The application of tandem 2-D gel electrophoresis and mass spectrometry analysis is a powerful approach for directly screening differential protein expression following TBI. Using comparative 2-D gel analysis, we selected candidate protein spots with apparent altered expression and identified them by mass spectrometry. Cyclophilin A was selected for further analysis because it has been implicated in endothelial cell activation and inflammation, and studies have suggested cyclosporine A, an inhibitor of all cyclophilin isoforms, might be beneficial after TBI. We examined if altered expression of cyclophilin A in the brain vasculature might play a role in BBB function. We found significantly increased cyclophilin A levels in isolated brain microvessels 30 min following injury. Postinjury administration of cyclosporine A significantly attenuated BBB permeability measured 24 hr postinjury, suggesting cyclophilin activity after TBI may be detrimental. However, direct injection of purified recombinant cyclophilin A attenuated both BBB permeability and tissue damage in a stab wound model of injury. These findings suggest that increased expression of cyclophilin A may play a protective role after TBI, whereas other cyclophilin isoforms may be detrimental.</t>
  </si>
  <si>
    <t>17464077</t>
  </si>
  <si>
    <t>Uberolysin: a novel cyclic bacteriocin produced by Streptococcus uberis</t>
  </si>
  <si>
    <t>10.1099/mic.0.2006/005967-0.</t>
  </si>
  <si>
    <t>Streptococcus uberis is commonly found in the environment and in association with various bovine body sites and is a major cause of bovine mastitis. Moreover, S. uberis is known to produce a variety of bacteriocin-like inhibitory substances, antimicrobial agents that generally inhibit closely related bacterial species. In this respect, S. uberis strain 42 has previously been shown to produce a novel nisin variant named nisin U. This paper reports that, in addition to nisin U, S. uberis strain 42 produces a second bacteriocin that induces the lysis of metabolically active, susceptible target bacteria and which has therefore been named uberolysin. Isolation of the native active antimicrobial agent revealed that uberolysin is a 7048 Da peptide that is refractory to sequence analysis by Edman degradation. Transposon mutagenesis was used to generate a uberolysin-negative mutant of S. uberis 42 and sequencing of DNA flanking the insertion site revealed, in addition to the structural gene (ublA), several open reading frames likely to be involved in post-translational modification, transport and producer self-protection (immunity), and possibly in regulation of the biosynthetic gene cluster. In addition, a pair of direct repeats that may be involved in bacteriocin acquisition were identified; indeed, ublA could be identified in 18 % of tested S. uberis strains. Enzymic hydrolysis of uberolysin was used to confirm that ublA does indeed encode the precursor of uberolysin, that an unusually short leader sequence of only six amino acids is cleaved during processing of the mature peptide and that uberolysin is post-translationally covalently modified to form a head-to-tail monocycle. Thus, uberolysin is a unique cyclic bacteriocin, belonging to the same family of bacteriocins as enterocin AS-48 and circularin A.</t>
  </si>
  <si>
    <t>17464953</t>
  </si>
  <si>
    <t>Type 1 Gaucher disease: null and hypomorphic novel chitotriosidase mutations-implications for diagnosis and therapeutic monitoring.</t>
  </si>
  <si>
    <t>10.1002/humu.20524</t>
  </si>
  <si>
    <t>Hum. Mutat.</t>
  </si>
  <si>
    <t>Human plasma chitotriosidase (Chito) is a useful diagnostic and therapeutic biomarker for Type 1 Gaucher disease (GD). However, approximately 40% of Caucasians are heterozygous or homozygous for a common null mutation, c.1049_1072dup24 (dup24) in the chitotriosidase gene (chitinase 1, CHIT1), that complicates interpretation for heterozygotes and precludes use for null homozygotes. 320 Type 1 GD patients were screened for CHIT1 genotype and plasma Chito enzyme levels; 37% were heterozygous and 4% were homozygous for the CHIT1 dup24 allele. Four patients who had no or very low plasma Chito activities had wild-type (wt)/dup24 or wt/wt CHIT1 genotypes, suggesting the presence of other mutations. Sequencing their CHIT1 genes revealed three novel mutations: p.E74K (E74K), p.G102S (G102S), and a complex exon 10 lesion (c.[1060G&gt;A; 1155G&gt;A; 1156+5_1156+8delGTAA], p.[G354R; L385L; missplicing], designated "complex E/I-10"). The G102S mutation was common in Type 1 GD patients and controls ( approximately 30% of alleles). In contrast, the E74K mutation was rare, present only in three Type 1 GD patients ( approximately 1% of alleles), all of Ashkenazi Jewish (AJ) descent, but it was not found in normal controls. The complex E/I-10 mutation occurred in two Caribbean Hispanic/African Type 1 GD patients and was present in 0 to 6% of alleles among normal controls from different populations. In vitro expression demonstrated that the E74K and G102S alleles had approximately 51% and approximately 23% of wild-type Chito catalytic efficiency, respectively. Expression of the G354R allele alone or with the L385L silent substitution did not produce detectable Chito activity or protein. RNA studies indicated that the complex E/I-10 allele also caused missplicing. Recognition of these mutations, particularly G102S, will facilitate the use and interpretation of plasma Chito activities for disease diagnosis, estimating disease severity, and monitoring therapeutic efficacy in GD.</t>
  </si>
  <si>
    <t>17480000</t>
  </si>
  <si>
    <t>Single-walled tubulin ring polymers</t>
  </si>
  <si>
    <t>10.1002/bip.20752.</t>
  </si>
  <si>
    <t>An unusual class of nanoscopic, ring-shaped, single-walled biopolymers arises when alphabeta-tubulin is mixed with certain small peptides obtained from various marine organisms and cyanobacteria. The single-ring structures, whose mean molecular weight depends on the specific peptide added to the reaction mixture, usually have sharp mass distributions corresponding, e.g., to rings containing eight tubulin dimers (when the added peptide is cryptophycin) and 14 dimers (e.g., with dolastatin). Although the ring-forming peptides have been shown to possess antimitotic properties when tested with cultured eukaryotic cells (and thus have generated considerable interest as possible agents to be used in the treatment of cancer), it is not our intention to extensively discuss the potential pharmacological properties of the peptides. Rather, we will review the polymeric structures that form and illustrate how certain physical techniques can be used to characterize their properties and interactions. The nanoscopic size and particular geometry of the individual rings make them appropriate targets for scattering and hydrodynamic techniques that provide details about their structure in solution, but it is necessary to relate measured data to postulated structures by nontrivial, albeit straight-forward, mathematical, and computational means. We will discuss how this is done when one uses such methods as small angle neutron scattering, dynamic light scattering, fluorescence correlation spectroscopy, and sedimentation velocity measurements. Moreover, we show that, by using several techniques, one can eliminate degeneracy to provide better discrimination between model structures.</t>
  </si>
  <si>
    <t>17482713</t>
  </si>
  <si>
    <t>CsV03-3 is a member of a novel gene family from citrus that encodes a protein with DNA binding activity and whose expression is responsive to defense signals and abiotic stress</t>
  </si>
  <si>
    <t>10.1016/j.jplph.2007.01.009.</t>
  </si>
  <si>
    <t>J Plant Physiol</t>
  </si>
  <si>
    <t>We have identified a novel gene designated CsV03-3 from Citrus sinensis (L.) Osbeck that encodes a 50 amino acid polypeptide with a predicted molecular mass of 5.4kDa and a pI of 3.7. CsV03-3 expression is up-regulated by application of methyl jasmonate, salicylic acid, and abscisic acid as well as by abiotic stress and insect herbivory. CsV03-3 belongs to a small gene family consisting of at least three other closely related members (CsV03-1, CsV03-2, and CsV03-4) whose expression is also responsive to phytohormone application and abiotic stress. Sequence similarity searches of the public databases were unsuccessful in finding sequence homologs to CsV03-3 or any CsV03 family member; however, structural prediction models coupled with model comparison to Protein Data Bank folds indicated that the predicted polypeptide encoded by CsV03-3 has structural similarity to proteins with nucleic acid binding activity. Gel mobility shift assays performed on recombinant CsV03-3 protein demonstrated active binding with dsDNA and, to a lesser extent, ssDNA. Based on the phytohormone-inducible expression patterns, the ability to bind nucleic acids, and the lack of significant sequence homology to public databases, we propose that CsV03-3 and its related homologs defines a new class of nucleic acid binding proteins that are responsive to defense and stress signaling in woody perennials.</t>
  </si>
  <si>
    <t>17487921</t>
  </si>
  <si>
    <t>Toward a global characterization of the phosphoproteome in prostate cancer cells: identification of phosphoproteins in the LNCaP cell line</t>
  </si>
  <si>
    <t>10.1002/elps.200600782.</t>
  </si>
  <si>
    <t>Electrophoresis</t>
  </si>
  <si>
    <t>Protein phosphorylation plays a major role in most cell-signaling pathways in all eukaryotic cells. Disruptions in phosphorylation-mediated cell-signaling events are associated with various diseases, including cancer. Here, we applied a fully non-gel-based methodology to obtain an initial panel of phosphoproteins from the LNCaP human prostate cancer cell line. The analytical strategy involved enrichment of phosphopeptides by immobilized metal ion affinity chromatography, the use of POROS Oligo R3 to capture phosphopeptides that were not retained with a C18 packing, and gas-phase fractionation in the m/z dimension to extend the dynamic range of the LC-MS/MS analysis. In this pilot investigation, 137 phosphorylation sites in 81 phosphoproteins were identified. The characterized phosphoproteins include kinases, co-regulators of steroid receptors, and a number of cancer-related proteins.</t>
  </si>
  <si>
    <t>17495006</t>
  </si>
  <si>
    <t>Pharmacological and physiological characterization of d[Leu4, Lys8]vasopressin, the first V1b-selective agonist for rat vasopressin/oxytocin receptors</t>
  </si>
  <si>
    <t>10.1210/en.2006-1633.</t>
  </si>
  <si>
    <t>Recently, we synthesized and characterized the first selective V(1b) vasopressin (VP)/oxytocin receptor agonist, d[Cha(4)]arginine vasopressin. However, this agonist was only selective for the human receptors. We thus decided to design a selective V(1b) agonist for the rodent species. We started from previous observations showing that modifying [deamino(1),Arg(8)]VP in positions 4 and 8 altered the rat VP/oxytocin receptor selectivity. We synthesized a series of 13 [deamino(1),Arg(8)]VP analogs modified in positions 4 and 8. Among them, one seemed very promising, d[Leu(4), Lys(8)]VP. In this paper, we describe its pharmacological and physiological properties. This analog exhibited a nanomolar affinity for the rat, human, and mouse V(1b) VP receptors and a strong V(1b) selectivity for the rat species. On AtT20 cells stably transfected with the rat V(1b) receptor, d[Leu(4), Lys(8)]VP behaved as a full agonist on both phospholipase C and MAPK assays. Additional experiments revealed its ability to induce the internalization of enhanced green fluorescent protein-tagged human and mouse V(1b) receptors as expected for a full agonist. Additional physiological experiments were performed to further confirm the selectivity of this peptide. Its antidiuretic, vasopressor, and in vitro oxytocic activities were weak compared with those of VP. In contrast, used at low doses, its efficiency to stimulate adrenocorticotropin or insulin release from mouse pituitary or perfused rat pancreas, respectively, was similar to that obtained with VP. In conclusion, d[Leu(4), Lys(8)]VP is the first selective agonist available for the rat V(1b) VP receptor. It will allow a better understanding of V(1b) receptor-mediated effects in rodents.</t>
  </si>
  <si>
    <t>17496129</t>
  </si>
  <si>
    <t>Identification of the biosynthetic gene cluster and an additional gene for resistance to the antituberculosis drug capreomycin</t>
  </si>
  <si>
    <t>10.1128/AEM.00485-07.</t>
  </si>
  <si>
    <t>Capreomycin (CMN) belongs to the tuberactinomycin family of nonribosomal peptide antibiotics that are essential components of the drug arsenal for the treatment of multidrug-resistant tuberculosis. Members of this antibiotic family target the ribosomes of sensitive bacteria and disrupt the function of both subunits of the ribosome. Resistance to these antibiotics in Mycobacterium species arises due to mutations in the genes coding for the 16S or 23S rRNA but can also arise due to mutations in a gene coding for an rRNA-modifying enzyme, TlyA. While Mycobacterium species develop resistance due to alterations in the drug target, it has been proposed that the CMN-producing bacterium, Saccharothrix mutabilis subsp. capreolus, uses CMN modification as a mechanism for resistance rather than ribosome modification. To better understand CMN biosynthesis and resistance in S. mutabilis subsp. capreolus, we focused on the identification of the CMN biosynthetic gene cluster in this bacterium. Here, we describe the cloning and sequence analysis of the CMN biosynthetic gene cluster from S. mutabilis subsp. capreolus ATCC 23892. We provide evidence for the heterologous production of CMN in the genetically tractable bacterium Streptomyces lividans 1326. Finally, we present data supporting the existence of an additional CMN resistance gene. Initial work suggests that this resistance gene codes for an rRNA-modifying enzyme that results in the formation of CMN-resistant ribosomes that are also resistant to the aminoglycoside antibiotic kanamycin. Thus, S. mutabilis subsp. capreolus may also use ribosome modification as a mechanism for CMN resistance.</t>
  </si>
  <si>
    <t>17497764</t>
  </si>
  <si>
    <t>Conformational templates for rational drug design: flexibility of cyclo(D-Pro1-Ala2-Ala3-Ala4-Ala5) in DMSO solution</t>
  </si>
  <si>
    <t>10.1021/jm070084n.</t>
  </si>
  <si>
    <t>Long MD simulations (100 ns) for the important model cyclopentapeptide cyclo(D-Pro1-Ala2-Ala3-Ala4-Ala5) were performed in explicit DMSO solution using both OPLS-AA and AMBER03 force fields. Simulations revealed conformational transitions between two main conformers, a predominant one (population 93-99%) and a minor conformer (population 0.4-6.7%). These results are in excellent agreement with 20 experimental proton-proton distances estimated for this cyclopentapeptide. The previously discussed gamma-turn-like conformation for Ala4 was present only in a minor conformer.</t>
  </si>
  <si>
    <t>17504145</t>
  </si>
  <si>
    <t>Role of micafungin in the antifungal armamentarium</t>
  </si>
  <si>
    <t>10.2174/092986707780597970.</t>
  </si>
  <si>
    <t>Curr Med Chem</t>
  </si>
  <si>
    <t>Serious infections caused by opportunistic molds remain a major problem for public health. Immune deficiency following organ transplantation and aggressive cancer treatment has greatly increased the incidence of systemic mycoses, and invasive aspergillosis in patients with AIDS is associated with significant morbidity and mortality. Amphotericin B is the first-line therapy for systemic infection because of its broad-spectrum and fungicidal activity. However, considerable side effects limit its clinical utility. The echinocandins are large lipopeptide molecules that inhibit the synthesis of 1,3-beta-D-glucan, a key component of the fungal cell wall. Three echinocandins have reached the market, and some others are in early clinical development. Caspofungin was the first echinocandin to be licensed for clinical use in most countries. Micafungin is licensed for clinical use in Japan, China, Taiwan, Jordan, Korea, Hong-Kong and the US, and anidulafungin is currently licensed in the US. The novel class of echinocandins represents a milestone in antifungal drug research that has further expanded our therapeutic options. Studies to date have shown that micafungin exhibits extremely potent antifungal activity against clinically important fungi, including Aspergillus and azole-resistant strains of Candida. In animal studies, micafungin is as efficacious as amphotericin B with respect to improvement of survival rate. Micafungin is also characterized by a linear pharmacokinetic profile and substantially fewer toxic effects. Micafungin is a poor substrate for the cytochrome P450 enzymes, and compared to azoles, fewer drug interactions are described. No dose adjustments of the drug are required in the presence of mycophenolate mofetil, cyclosporin, tacrolimus, prednisolone, or sirolimus. Strategies using this new echinocandin agent will benefit a large number of patients with severe immune dysfunction.</t>
  </si>
  <si>
    <t>17514692</t>
  </si>
  <si>
    <t>Synthesis and structure-activity relationship of cytotoxic marine cyclodepsipeptide IB-01212 analogues</t>
  </si>
  <si>
    <t>10.1002/cmdc.200700025.</t>
  </si>
  <si>
    <t>ChemMedChem</t>
  </si>
  <si>
    <t>Several recently discovered marine products have remarkable in vitro and in vivo anticancer profiles against a wide range of tumor cell lines. Some of these compounds are currently in clinical trials. These compounds show complex structures and mechanisms of action of interest. Herein, we describe the preparation of a series of totally synthetic molecules that are structurally related to the natural marine product IB-01212 and evaluated them as antitumor agents. For this, total solid-phase syntheses of the products were performed in parallel by two distinct routes: linear synthesis and convergent synthesis. Structural modifications were introduced in several residue positions to afford 21 IB-01212 analogues for structure-relationship studies. An increase in the number of methyl groups in the macrocycle enhanced cytotoxic activity. Also, the replacement of an ester bond by an amide bond favored antitumor activity against several human cell lines. In addition, the L configuration analogues were more active against all the tumor cell lines than those containing the D configuration. A significant increase in the size and asymmetry of the macrocycle diminished biological activity with respect to that of IB-01212. These results are of great value for the discovery of new and more effective anticancer agents.</t>
  </si>
  <si>
    <t>17516032</t>
  </si>
  <si>
    <t>Mutations in SIRT2 deacetylase which regulate enzymatic activity but not its interaction with HDAC6 and tubulin.</t>
  </si>
  <si>
    <t>10.1007/s11010-007-9478-6</t>
  </si>
  <si>
    <t>Mol. Cell. Biochem.</t>
  </si>
  <si>
    <t>Human SIRT2 is a cytoplasmic NAD-dependent deacetylase implicated in the mitotic regulation of microtubule dynamics by its association with the class II histone deacetylase 6 (HDAC6). We have previously reported that SIRT2 is multiply phosphorylated in a cell cycle dependent pattern. Here, we demonstrate that HDAC6 binds to both phosphorylated and unphosphorylated forms of SIRT2 and that tubulin binds only to the SIRT2-HDAC6 complex. Tubulin does not bind to either HDAC6 or SIRT2 individually. In addition, we show that replacement of specific serines with alanines in either isoform of SIRT2 regulates its enzymatic activity. We also found that overexpression of isoform2 was deleterious to cell survival. SIRT2 was found to be phosphorylated at serines 368 and 372, outside the conserved core domain of the Sir2 protein family. Double replacement of S368A and S372A reduced SIRT2 deacetylase activity by 44% compared to wildtype activity. Replacements of other serine, threonine, and tyrosine residues, which did not alter the phosphorylation pattern, had varying effects on SIRT2 deacetylase activity but no effect on tubulin/HDAC6 binding.</t>
  </si>
  <si>
    <t>17524361</t>
  </si>
  <si>
    <t>The insulin-like growth factor 1 (IGF-1) receptor is a substrate for gamma-secretase-mediated intramembrane proteolysis</t>
  </si>
  <si>
    <t>10.1016/j.bbrc.2007.05.062.</t>
  </si>
  <si>
    <t>Several type-1 membrane proteins undergo regulated intramembrane proteolysis resulting in the generation of biologically active protein fragments. Presenilin-dependant gamma-secretase activity is central to this event and includes amyloid precursor protein (APP), Notch and ErbB4 as substrates. Here we show that the insulin-like growth factor 1 receptor (IGF-IR) undergoes regulated intramembrane proteolysis. A metalloprotease-dependant ectodomain-shedding event generates a approximately 52 kDa IGF-IR-carboxyl terminal domain (CTD). The IGF-IR-CTD is consequentially a substrate for gamma-secretase cleavage, liberating a approximately 50 kDa intracellular domain (ICD) that can be inhibited by a specific gamma-secretase inhibitor. This study suggests that the IGF-IR is a substrate for gamma-secretase and may mediate a function independent of its role as a receptor tyrosine kinase.</t>
  </si>
  <si>
    <t>17526063</t>
  </si>
  <si>
    <t>Immobilized protease-assisted synthesis of engineered cysteine-knot microproteins</t>
  </si>
  <si>
    <t>10.1002/cbic.200700187.</t>
  </si>
  <si>
    <t>17534989</t>
  </si>
  <si>
    <t>The cyclotide fingerprint in oldenlandia affinis: elucidation of chemically modified, linear and novel macrocyclic peptides</t>
  </si>
  <si>
    <t>10.1002/cbic.200700097.</t>
  </si>
  <si>
    <t>The complete suite of cyclotides present in Oldenlandia affinis (Rubiaceae), the plant that was originally found to contain this unique family of circular proteins, has been characterised. This study expands the number of known cyclotides in this plant to 17, of which nine new sequences (kalata B9-B17) were characterised in this work. In addition, five derivatives that contain oxidation products of the conserved tryptophan were identified, and it was shown that the formation of these derivatives is catalysed by exposure to sunlight. Furthermore, we describe two "linear" cyclotide analogues. These acyclic peptides have three intact disulfide bonds, and their N and C termini coincide with the hypothesised cleavage sites from the precursor protein. This work increases our knowledge about the sequence variation that is accommodated by the cyclic cystine knot scaffold, confirms its applicability as a template for drug design, and also shows the first natural degradation pathways for cyclotides. These pathways have important implications for the persistence and environmental fate of the cyclotides if used as crop-protection agents.</t>
  </si>
  <si>
    <t>17548428</t>
  </si>
  <si>
    <t>Mechanisms of ceramide-mediated repression of the human telomerase reverse transcriptase promoter via deacetylation of Sp3 by histone deacetylase 1</t>
  </si>
  <si>
    <t>10.1096/fj.07-8621com.</t>
  </si>
  <si>
    <t>In this study, distinct roles of de novo-generated endogenous ceramides and mechanisms by which deacetylated Sp3 regulates the hTERT promoter activity in response to ceramide signaling were explored. The generation of C18-ceramide via the expression of ceramide synthase 1 (CerS1), and not C16-ceramide by CerS5 or CerS6 expression, resulted in repression of the hTERT promoter via deacetylation of Sp3 by histone deacetylase 1 (HDAC1) in A549 human lung adenocarcinoma cells. Then roles and mechanisms of action of ceramide-mediated deacetylation of Sp3 in inhibiting the hTERT promoter were determined using constitutively deacetylated or acetylated Sp3 mutants at lysine (K) 551. Expression of the deacetylated Sp3 mutant resulted in repression, whereas its acetylated mutant induced basal hTERT promoter activity in Drosophila S2 cells, which do not express any endogenous Sp3, and in A549 cells. Remarkably, chromatin immunoprecipitation data revealed that acetylated Sp3 mutant (K551Q-Sp3) did not bind whereas deacetylated Sp3 (K551R-Sp3) mutant bound strongly to the promoter DNA, resulting in the recruitment of histone deacetylase 1 (HDAC1) and inhibition of the association of RNA polymerase II with the promoter. Mechanistically, increased generation of C18-ceramide by hCerS1 expression, but not by its catalytically inactive mutant, mediated the association and recruitment of the deacetylated Sp3/HDAC1 complex to the hTERT promoter DNA, resulting in the local histone H3 deacetylation and repression of the promoter.</t>
  </si>
  <si>
    <t>17550431</t>
  </si>
  <si>
    <t>Antibacterial substances of low molecular weight isolated from the blowfly, Lucilia sericata</t>
  </si>
  <si>
    <t>10.1111/j.1365-2915.2007.00668.x.</t>
  </si>
  <si>
    <t>Med Vet Entomol</t>
  </si>
  <si>
    <t>Low molecular weight compounds were isolated by high-performance liquid chromatography from the maggot or haemolymph extracts of Lucilia sericata (Meigen) (Diptera: Calliphoridae). Using gas chromatography-mass spectrometry analysis, three compounds were obtained: p-hydroxybenzoic acid (molecular weight 138 Da), p-hydroxyphenylacetic acid (molecular weight 152 Da) and octahydro-dipyrrolo[1,2-a;1',2'-d] pyrazine-5,10-dione (molecular weight 194 Da), also known as the cyclic dimer of proline (or proline diketopiperazine or cyclo[Pro,Pro]). All three molecules revealed antibacterial activity when tested against Micrococcus luteus and/or Pseudomonas aeruginosa, and the effect was even more pronounced when these molecules were tested in combination and caused lysis of these bacteria.</t>
  </si>
  <si>
    <t>17551641</t>
  </si>
  <si>
    <t>Design and synthesis of all diastereomers of cyclic pseudo-dipeptides as mimics of cyclic CXCR4 pentapeptide antagonists</t>
  </si>
  <si>
    <t>10.1039/b702649h.</t>
  </si>
  <si>
    <t>The four diastereomers of 2,5-bis[(3-guanidino)propyl]-1-[3-(4-hydroxyphenyl)propionyl]-7-(2-naphthylacetyl)-1,4,7-triazacycloundec-9-en-3-one (-) and of 2,5-bis[(3-guanidino)propyl]-1-(4-hydroxyphenylacetyl)-7-(2-naphthylacetyl)-1,4,7-triazacycloundec-9-en-3-one (-) were synthesized by a divergent methodology from l- and D-glutamic acids. The 11-membered ring core was made by ring closing metathesis of linear bis(allylamines), and the guanidyl functions were introduced by a simultaneous double Mitsunobu reaction using bis(Boc)guanidine. These compounds were designed to mimic cyclic pentapeptide FC131 (c[Gly-D-Tyr-Arg-Arg-Nal]).</t>
  </si>
  <si>
    <t>17553876</t>
  </si>
  <si>
    <t>The amino terminus of varicella-zoster virus (VZV) glycoprotein E is required for binding to insulin-degrading enzyme, a VZV receptor.</t>
  </si>
  <si>
    <t>10.1128/jvi.00286-07</t>
  </si>
  <si>
    <t>Varicella-zoster virus (VZV) glycoprotein E (gE) is required for VZV infection. Although gE is well conserved among alphaherpesviruses, the amino terminus of VZV gE is unique. Previously, we showed that gE interacts with insulin-degrading enzyme (IDE) and facilitates VZV infection and cell-to-cell spread of the virus. Here we define the region of VZV gE required to bind IDE. Deletion of amino acids 32 to 71 of gE, located immediately after the predicted signal peptide, resulted in loss of the ability of gE to bind IDE. A synthetic peptide corresponding to amino acids 24 to 50 of gE blocked its interaction with IDE in a concentration-dependent manner. However, a chimeric gE in which amino acids 1 to 71 of VZV gE were fused to amino acids 30 to 545 of herpes simplex virus type 2 gE did not show an increased level of binding to IDE compared with that of full-length HSV gE. Thus, amino acids 24 to 71 of gE are required for IDE binding, and the secondary structure of gE is critical for the interaction. VZV gE also forms a heterodimer with glycoprotein gI. Deletion of amino acids 163 to 208 of gE severely reduced its ability to form a complex with gI. The amino portion of IDE, as well an IDE mutant in the catalytic domain of the protein, bound to gE. Therefore, distinct motifs of VZV gE are important for binding to IDE or to gI.</t>
  </si>
  <si>
    <t>17570159</t>
  </si>
  <si>
    <t>Barusiban suppresses oxytocin-induced preterm labour in non-human primates</t>
  </si>
  <si>
    <t>10.1186/1471-2393-7-S1-S15.</t>
  </si>
  <si>
    <t>BMC Pregnancy Childbirth</t>
  </si>
  <si>
    <r>
      <rPr>
        <sz val="11"/>
        <color rgb="FF000000"/>
        <rFont val="等线"/>
        <family val="4"/>
        <charset val="134"/>
        <scheme val="minor"/>
      </rPr>
      <t>Preterm labour (PTL) is a major cause of neonatal mortality and morbidity, and oxytocin (OT) antagonists are potential tocolytics. Atosiban (TRACTOCILE) is a mixed vasopressin V1A/OT antagonist registered for acute treatment of PTL in Europe. Other off-label drugs have serious side effects. Barusiban is a selective OT antagonist which has reached clinical development. A monkey model with OT-induced PTL was developed to compare barusiban and atosiban. In addition, the feasibility for long-term treatment of PTL with barusiban was explored.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Conscious pregnant cynomolgus monkeys were monitored for intrauterine pressure (IUP). A sensor for IUP was implanted into the amniotic cavity, and biopotential sensors for electromyogram were attached to the uterus. For short-term experiments, individual low-dose OT infusions induced stable submaximal uterine contractions. Barusiban and atosiban were administered either as intravenous bolus or infusion at high or low doses. For long-term treatment, low-dose OT was infused daily for 3-6 hours to mimic PTL. In addition, continuous high-dose infusions of barusiban (150 microg kg-1 h-1) or fenoterol (3 microg kg-1 h-1) were administered.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Contractions of 15-40 mmHg were induced with individual OT infusions at 5-90 mU kg-1 h-1, and no OT-related desensitization occurred. Correlation was demonstrated between electromyograms and IUP curves. Barusiban was well tolerated and its potency was 4 times higher than atosiban's. Barusiban and atosiban demonstrated &gt;95% efficacy. However, barusiban's duration of action was &gt;13 hours (atosiban's 1-3 hours) and reversible with high-dose OT in emergency situations. OT control and fenoterol-treated monkeys delivered preterm (ca. day 154) and showed an increase in overall IUP. Barusiban-treated animals delivered normally following end of treatment (ca. day 163).</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presented telemetry model provides an excellent method to evaluate PTL drug candidates. OT induced stable repetitive contractions and no desensitisation. Barusiban and atosiban demonstrated high efficacy and rapid onset of action. Barusiban, a selective OT antagonist has higher potency and prolonged duration of action than atosiban. Barusiban effectively suppressed IUP during daily OT-challenges, delayed labour, and prolonged monkeys' pregnancy till term.</t>
    </r>
  </si>
  <si>
    <t>17583734</t>
  </si>
  <si>
    <t>Crystallographic structure of the human leukocyte antigen DRA, DRB3*0101: models of a directional alloimmune response and autoimmunity</t>
  </si>
  <si>
    <t>10.1016/j.jmb.2007.05.025.</t>
  </si>
  <si>
    <t>We describe structural studies of the human leukocyte antigen DR52a, HLA-DRA/DRB3*0101, in complex with an N-terminal human platelet integrin alphaII(B)betaIII glycoprotein peptide which contains a Leu/Pro dimorphism. The 33:Leu dimorphism is the epitope for the T cell directed response in neonatal alloimmune thrombocytopenia and post-transfusion purpura in individuals with the alphaII(B)betaIII 33:Pro allele, and defines the unidirectional alloimmune response. This condition is always associated with DR52a. The crystallographic structure has been refined to 2.25 A. There are two alphabeta heterodimers to the asymmetric unit in space group P4(1)2(1)2. The molecule is characterized by two prominent hydrophobic pockets at either end of the peptide binding cleft and a deep, narrower and highly charged P4 opening underneath the beta 1 chain. Further, the peptide in the second molecule displays a sharp upward turn after pocket P9. The structure reveals the role of pockets and the distinctive basic P4 pocket, shared by DR52a and DR3, in selecting their respective binding peptide repertoire. We observe an interesting switch in a residue from the canonically assigned pocket 6 seen in prior class II structures to pocket 4. This occludes the P6 pocket helping to explain the distinctive "1-4-9" peptide binding motif. A beta57 Asp--&gt;Val substitution abrogates the salt-bridge to alpha76 Arg and along with a hydrophobic beta37 is important in shaping the P9 pocket. DRB3*0101 and DRB1*0301 belong to an ancestral haplotype and are associated with many autoimmune diseases linked to antigen presentation, but whereas DR3 is susceptible to type 1 diabetes DR52a is not. This dichotomy is explored for clues to the disease.</t>
  </si>
  <si>
    <t>17585874</t>
  </si>
  <si>
    <t>Recombinant expression, synthesis, purification, and solution structure of arenicin</t>
  </si>
  <si>
    <t>10.1016/j.bbrc.2007.06.029.</t>
  </si>
  <si>
    <t>Arenicins are 21-residue cationic antimicrobial peptides, isolated from marine polychaeta Arenicola marina. In order to determine a high-resolution three-dimensional structure of arenicin-2, the recombinant peptide was overexpressed as a fused form in Escherichia coli. Both arenicin isoforms were synthesized using the Fmoc-based solid-phase strategy. Recombinant and synthetic arenicins were purified, and their antimicrobial and spectroscopic properties were analyzed. NMR investigation shows that in water solution arenicin-2 displays a prolonged beta-hairpin, formed by two antiparallel beta-strands and stabilized by one disulfide and nine hydrogen bonds. A significant right-handed twist in the beta-sheet is deprived the peptide surface of amphipathicity. CD spectroscopic analysis indicates that arenicin-2 binds to the SDS and DPC micelles, and conformation of the peptide is significantly changed upon binding. Arenicin strongly binds to anionic lipid (POPE/POPG) vesicles in contrast with zwitterionic (POPC) ones. These results suggest that arenicins are membrane active peptides and point to possible mechanism of their selectivity toward bacterial cells.</t>
  </si>
  <si>
    <t>17587576</t>
  </si>
  <si>
    <t>Gypsophin: a novel alpha-glucosidase inhibitory cyclic peptide from the roots of Gypsophila oldhamiana</t>
  </si>
  <si>
    <t>10.1016/j.bmcl.2007.06.011.</t>
  </si>
  <si>
    <t>An unusual new cyclic peptide with a pyrrolidine-2,5-dione unit, gypsophin (1), was isolated from Gypsophila oldhamiana. Its structure was elucidated by the spectroscopic evidences. The stereochemistry was determined by application of the Marfey's method and the single-crystal X-ray diffraction. Compound 1 exhibited inhibitory activity against alpha-glucosidase with IC50 of 305 microM.</t>
  </si>
  <si>
    <t>17587677</t>
  </si>
  <si>
    <t>Novel cyclic peptide, epichlicin, from the endophytic fungus, Epichloe typhina</t>
  </si>
  <si>
    <t>10.1271/bbb.60700.</t>
  </si>
  <si>
    <t>The novel cyclic peptide, epichlicin, was isolated from Epichloe typhina, an endophytic fungus of the timothy plant (Phleum pretense L.). Its structure was determined by NMR studies and by mass spectrometry. Enantiomers of 3-amino tetradecanoic acid, a constituent amino acid of epichlicin, were synthesized as authentic standards. The stereochemistry of each amino acid was elucidated through a combination of the advanced Marfey method and chemical manipulation. Epichlicin showed inhibitory activity toward the spore germination of Cladosporium phlei, a pathogenic fungus of the timothy plant at an IC50 value of 22 nM.</t>
  </si>
  <si>
    <t>17590333</t>
  </si>
  <si>
    <t>Convergent synthesis and in vivo inhibitory effect on fat accumulation of (-)-ternatin, a highly N-methylated cyclic peptide</t>
  </si>
  <si>
    <t>10.1016/j.bmcl.2007.06.015.</t>
  </si>
  <si>
    <t>(-)-Ternatin (1), a highly N-methylated cyclic heptapeptide, is a potent inhibitor of fat accumulation against 3T3-L1 murine adipocytes (EC50 = 0.14 microg/mL) [Shimokawa, K.; Mashima, I.; Asai, A.; Yamada, K.; Kita, M.; Uemura, D. Tetrahedron Lett. 2006, 47, 4445]. Compound 1 was synthesized from Boc-protected amino acids in solution. Upon treatment with 1 at 5 mg/kg/day, increases in body weight and fat accumulation in high-fat-fed mice were both significantly suppressed.</t>
  </si>
  <si>
    <t>17602586</t>
  </si>
  <si>
    <t>Cyclic depsipeptides, ichthyopeptins A and B, from Microcystis ichthyoblabe</t>
  </si>
  <si>
    <t>10.1021/np060303s.</t>
  </si>
  <si>
    <t>Bioassay-guided isolation of antiviral compounds from the cultured cyanobacterium Microcystis ichthyoblabe provided two novel cyclic depsipeptides, ichthyopeptins A (1) and B (2). Their structures were determined by 1D (1H and 13C) and 2D (COSY, TOCSY, ROESY, HMQC, and HMBC) NMR spectra, ESIMS-MS, and amino acid analysis. The fraction containing both cyclic depsipeptides exhibited antiviral activity against influenza A virus with an IC50 value of 12.5 microg/mL.</t>
  </si>
  <si>
    <t>17603546</t>
  </si>
  <si>
    <t>A functional comparison of recombinant and native somatostatin sst2 receptor variants in epithelia</t>
  </si>
  <si>
    <t>10.1038/sj.bjp.0707365.</t>
  </si>
  <si>
    <r>
      <rPr>
        <sz val="11"/>
        <color rgb="FF000000"/>
        <rFont val="等线"/>
        <family val="4"/>
        <charset val="134"/>
        <scheme val="minor"/>
      </rPr>
      <t>Somatostatin (SRIF-14) exerts broad spectrum antisecretory effects by activating the somatostatin 2 (sst(2)) receptor. The rat (r) sst(2) receptor exists in 'long' (sst(2a)) and 'short' (sst(2b)) forms that differ in their C termini, while a single human (h) sst(2a) exists. This study compares the characteristics of recombinant rsst(2a), rsst(2b) and hsst(2a) activation in human epithelia, and with native sst(2) responses in rat colon.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Epithelial layers of each clone or rat colon were placed in Ussing chambers and short-circuit current (I (SC)) measured in response to SRIF-14 and chosen analogues. The relative potencies and ability to cause desensitization to SRIF-14 were assessed, and the affinities of the sst(2) antagonist, D-Tyr(8) CYN154806 for hsst(2a), rsst(2a) and native rat colon sst(2) receptors were established.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Basolateral SRIF-14 responses were transient in hsst(2a) and rsst(2a) epithelia, but prolonged in rsst(2b)-expressing cells. Activation of rsst(2a) resulted in significant desensitization to SRIF-14 and receptor phosphorylation, whereas the rsst(2b) receptor did neither. Sst(2)-preferred agonists (BIM23190C and BIM23027) reduced I (sc) with similar potency and both caused complete desensitization to SRIF-14. CYN154806 antagonized hsst(2a) and rsst(2a) receptors with pK (B) values of 7.9 and 7.8, respectively. In rat colon mucosa, CYN154806 blocked SRIF-14 responses with a pA (2) value of 8.2, and BIM23190C responses with a pK (B) of 8.4.</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SRIF-14 caused rapid rsst(2a) receptor phosphorylation and desensitization of epithelial antisecretory responses, neither of which occurred with the rsst(2b) receptor. These mechanisms are most likely to be a prerequisite for sensitivity to sst(2)-analogues with radiotherapeutic potential.</t>
    </r>
  </si>
  <si>
    <t>17604256</t>
  </si>
  <si>
    <t>Synthetic and pharmacological studies on longicalycinin A</t>
  </si>
  <si>
    <t>Pak J Pharm Sci</t>
  </si>
  <si>
    <t>Present investigation describes the synthesis of a natural phenylalanine-rich cyclopolypeptide longicalycinin A (10) by coupling of dipeptide unit Boc-L-phe-L-tyr-OH with tripeptide unit L-pro-L-phe-gly-OMe followed by cyclization of linear segment. Synthesized cyclic pentapeptide was characterized by spectral techniques including FTIR, 1H/13C NMR, FAB MS and elemental analysis and screened for different pharmacological activities. It was found that it has good anthelmintic activity against Megascoplex konkanensis, Pontoscotex corethruses and Eudrilus sp. at 2 mg/ml concentration, in addition to high cytotoxicity against Dalton's lymphoma ascites (DLA) and Ehrlich's ascites carcinoma (EAC) cell lines with CTC50 values of 2.62 and 6.37 microM. Dermatophytes were found to be moderately sensitive towards newly synthesized peptide.</t>
  </si>
  <si>
    <t>17604723</t>
  </si>
  <si>
    <t>HEF1-dependent Aurora A activation induces disassembly of the primary cilium.</t>
  </si>
  <si>
    <t>10.1016/j.cell.2007.04.035</t>
  </si>
  <si>
    <t>The mammalian cilium protrudes from the apical/lumenal surface of polarized cells and acts as a sensor of environmental cues. Numerous developmental disorders and pathological conditions have been shown to arise from defects in cilia-associated signaling proteins. Despite mounting evidence that cilia are essential sites for coordination of cell signaling, little is known about the cellular mechanisms controlling their formation and disassembly. Here, we show that interactions between the prometastatic scaffolding protein HEF1/Cas-L/NEDD9 and the oncogenic Aurora A (AurA) kinase at the basal body of cilia causes phosphorylation and activation of HDAC6, a tubulin deacetylase, promoting ciliary disassembly. We show that this pathway is both necessary and sufficient for ciliary resorption and that it constitutes an unexpected nonmitotic activity of AurA in vertebrates. Moreover, we demonstrate that small molecule inhibitors of AurA and HDAC6 selectively stabilize cilia from regulated resorption cues, suggesting a novel mode of action for these clinical agents.</t>
  </si>
  <si>
    <t>17605642</t>
  </si>
  <si>
    <t>AGI-1067, a novel vascular protectant, anti-inflammatory drug and mild antiplatelet agent for treatment of atherosclerosis</t>
  </si>
  <si>
    <t>10.1586/14779072.5.4.635.</t>
  </si>
  <si>
    <t>Expert Rev Cardiovasc Ther</t>
  </si>
  <si>
    <t>Oxidation-sensitive signals play an important role in platelet activation. AGI-1067 is a novel, phenolic, intra- and extracellular antioxidant that inhibits the expression of a number of proinflammatory genes involved in atherosclerosis. AGI-1067 is the metabolically stable monosuccinic acid ester of probucol, and a potent phenolic antioxidant representing a novel class of orally bioavailable compounds termed vascular protectants. AGI-1067 exhibits antioxidant activity equipotent to probucol. In addition, animal studies have demonstrated dual pharmacological activities of AGI-1067: the ability to block the expression of oxidation-sensitive inflammatory genes including genes that code for vascular cell adhesion molecule-1 and monocyte chemotactic protein-1. Importantly, AGI-1067 also exhibits mild antiplatelet properties inhibiting surface expression of various key platelet receptors, the formation of platelet monocyte microparticles and PAR-1 thrombin receptors. AGI-1067 is currently being tested in the late trials, and if proven to improve clinical outcomes (ARISE trial), the drug will ultimately be used in patients with different manifestations of atherosclerosis and atherothrombosis.</t>
  </si>
  <si>
    <t>17607734</t>
  </si>
  <si>
    <t>Uptake of microcystins-LR and -LF (cyanobacterial toxins) in seedlings of several important agricultural plant species and the correlation with cellular damage (lipid peroxidation)</t>
  </si>
  <si>
    <t>10.1002/tox.20266.</t>
  </si>
  <si>
    <t>Plants used for agriculture may come into contact with cyanobacterial toxins via spray irrigation when surface water bodies containing cyanobacteria are used as the water source. As many of the bloom forming cyanobacteria are known to produce a variety of toxins, the possibility of uptake of toxins in these plants seems possible. With this study the uptake of two microcystins (MC-LR and MC-LF) as well as MC-LR within a cyanobacterial crude extract in several important agricultural plants is presented. Especially high uptake values in roots of alfalfa and wheat, using an ELISA kit for microcystin detection, is shown. In general, concentrations in the shoot occur at a much lower level than in the root. The amount of toxin is correlated with cellular damage in the seedlings using lipid peroxidation as an indicator. Good correlation was shown between toxin uptake and lipid peroxidation in the seedlings. The exposure of agriculturally important crop plants to cyanobacterial toxins via spray irrigation or watering is a potential concern for human health, as these toxins may accumulate in plant tissues and may therefore be carried through the food chain.</t>
  </si>
  <si>
    <t>17608619</t>
  </si>
  <si>
    <t>Human alpha2-macroglobulin is composed of multiple domains, as predicted by homology with complement component C3</t>
  </si>
  <si>
    <t>10.1042/BJ20070764.</t>
  </si>
  <si>
    <t>Human alpha2M (alpha2-macroglobulin) and the complement components C3 and C4 are thiol ester-containing proteins that evolved from the same ancestral gene. The recent structure determination of human C3 has allowed a detailed prediction of the location of domains within human alpha2M to be made. We describe here the expression and characterization of three alpha(2)M domains predicted to be involved in the stabilization of the thiol ester in native alpha2M and in its activation upon bait region proteolysis. The three newly expressed domains are MG2 (macroglobulin domain 2), TED (thiol ester-containing domain) and CUB (complement protein subcomponents C1r/C1s, urchin embryonic growth factor and bone morphogenetic protein 1) domain. Together with the previously characterized RBD (receptor-binding domain), they represent approx. 42% of the alpha2M polypeptide. Their expression as folded domains strongly supports the predicted domain organization of alpha2M. An X-ray crystal structure of MG2 shows it to have a fibronectin type-3 fold analogous to MG1-MG8 of C3. TED is, as predicted, an alpha-helical domain. CUB is a spliced domain composed of two stretches of polypeptide that flank TED in the primary structure. In intact C3 TED interacts with RBD, where it is in direct contact with the thiol ester, and with MG2 and CUB on opposite, flanking sides. In contrast, these alpha2M domains, as isolated species, show negligible interaction with one another, suggesting that the native conformation of alpha2M, and the consequent thiol ester-stabilizing domain-domain interactions, result from additional restraints imposed by the physical linkage of these domains or by additional domains in the protein.</t>
  </si>
  <si>
    <t>17609268</t>
  </si>
  <si>
    <t>Fusion of cyclophilin A to Fv1 enables cyclosporine-sensitive restriction of human and feline immunodeficiency viruses</t>
  </si>
  <si>
    <t>10.1128/JVI.00616-07.</t>
  </si>
  <si>
    <t>TRIM5alpha is a potent intracellular antiviral restriction factor governing species-specific retroviral replication. In the New World species owl monkey the coding region for the viral binding B30.2 domain of TRIM5alpha has been replaced by a cyclophilin A (CypA) pseudogene by retrotransposition. The resultant TRIM5-CypA fusion protein restricts human immunodeficiency virus type 1 (HIV-1), as well as feline immunodeficiency virus (FIV), by recruitment of the CypA domain to the incoming viral capsids. Infectivity is rescued by agents such as cyclosporine that disrupt CypA binding to its substrates. Mice encode an antiviral restriction factor called Fv1 (for Friend virus susceptibility gene 1), which is active against murine leukemia virus and related to endogenous gag sequences. Here we show that fusing CypA to Fv1 generates a restriction factor with the antiviral specificity of TRIMCyp but the antiviral properties of Fv1. Like TRIMCyp, Fv1-Cyp restricts HIV-1 and FIV and is sensitive to inhibition by cyclosporine. TRIM5alpha is known to have a short half-life and block infectivity before viral reverse transcription. We show that Fv1-Cyp has a long half-life and blocks after reverse transcription, suggesting that its longer half-life gives the restricted virus the opportunity to synthesize DNA, leading to a later block to infection. This notion is supported by the observation that infectivity of Fv1-Cyp restricted virus can be rescued by cyclosporine for several hours after infection, whereas virus restricted by TRIMCyp is terminally restricted after around 40 min. Intriguingly, the Fv1-Cyp-restricted HIV-1 generates closed circular viral DNA, suggesting that the restricted virus complex enters the nucleus.</t>
  </si>
  <si>
    <t>17613531</t>
  </si>
  <si>
    <t>Structure of substrate-free human insulin-degrading enzyme (IDE) and biophysical analysis of ATP-induced conformational switch of IDE.</t>
  </si>
  <si>
    <t>10.1074/jbc.m701590200</t>
  </si>
  <si>
    <t>Insulin-degrading enzyme (IDE) is a zinc metalloprotease that hydrolyzes amyloid-beta (Abeta) and insulin, which are peptides associated with Alzheimer disease (AD) and diabetes, respectively. Our previous structural analysis of substrate-bound human 113-kDa IDE reveals that the N- and C-terminal domains of IDE, IDE-N and IDE-C, make substantial contact to form an enclosed catalytic chamber to entrap its substrates. Furthermore, IDE undergoes a switch between the closed and open conformations for catalysis. Here we report a substrate-free IDE structure in its closed conformation, revealing the molecular details of the active conformation of the catalytic site of IDE and new insights as to how the closed conformation of IDE may be kept in its resting, inactive conformation. We also show that Abeta is degraded more efficiently by IDE carrying destabilizing mutations at the interface of IDE-N and IDE-C (D426C and K899C), resulting in an increase in Vmax with only minimal changes to Km. Because ATP is known to activate the ability of IDE to degrade short peptides, we investigated the interaction between ATP and activating mutations. We found that these mutations rendered IDE less sensitive to ATP activation, suggesting that ATP might facilitate the transition from the closed state to the open conformation. Consistent with this notion, we found that ATP induced an increase in hydrodynamic radius, a shift in electrophoretic mobility, and changes in secondary structure. Together, our 
Results highlight the importance of the closed conformation for regulating the activity of IDE and provide new molecular details that will facilitate the development of activators and inhibitors of IDE.</t>
  </si>
  <si>
    <t>1761415</t>
  </si>
  <si>
    <t>Structures of aureobasidins B to R</t>
  </si>
  <si>
    <t>10.7164/antibiotics.44.1187.</t>
  </si>
  <si>
    <t>Structures of 17 minor forms of aureobasidins (Abs), Abs B-R, were elucidated by mass fragmentation and amino acid analysis. The fragmentation patterns by FAB-MS spectroscopy of Abs A-E seemed to follow predictable rules, so we used the rules to elucidate the 13 other Abs. All Abs consisted of eight amino acids and one hydroxy acid.</t>
  </si>
  <si>
    <t>1761416</t>
  </si>
  <si>
    <t>NMR studies of aureobasidins A and E</t>
  </si>
  <si>
    <t>10.7164/antibiotics.44.1199.</t>
  </si>
  <si>
    <t>The 1H and 13C NMR spectra of aureobasidins A and E were analyzed by a variety of 2D NMR techniques. Two isomers of aureobasidin A existed as an equilibrium mixture in deuteriochloroform. The isomerism was associated with cis-trans rotation of the amide bond between N-methylphenylalanine and proline. Almost all of the aureobasidin E was found in deuteriochloroform as one conformer; the amide bond between beta-hydroxy-N-methylphenylalanine and proline was in the cis-conformation. Experiments with the NOE made identification of the conformation of the amide bonds of aureobasidins A and E possible.</t>
  </si>
  <si>
    <t>17617692</t>
  </si>
  <si>
    <t>Lariatins, novel anti-mycobacterial peptides with a lasso structure, produced by Rhodococcus jostii K01-B0171</t>
  </si>
  <si>
    <t>10.1038/ja.2007.48.</t>
  </si>
  <si>
    <t>Two anti-mycobacterial peptides with a lasso structure, named lariatins A and B, were separated by HP-20 and ODS column chromatographies and purified by HPLC from the culture broth of Rhodococcus jostii K01-B0171, which was isolated from soil aggregates collected in Yunnan, China. Lariains A and B showed growth inhibition against Mycobacterium smegmatis with MIC values of 3.13 and 6.25 microg/ml in agar dilution method, respectively. Furthermore, lariatin A inhibited the growth of Mycobacterium tuberculosis with an MIC of 0.39 microg/ml in liquid microdilution method.</t>
  </si>
  <si>
    <t>17620056</t>
  </si>
  <si>
    <t>A novel horse alpha-defensin: gene transcription, recombinant expression and characterization of the structure and function</t>
  </si>
  <si>
    <t>10.1042/BJ20070747.</t>
  </si>
  <si>
    <t>Defensins are a predominant class of antimicrobial peptides, which act as endogenous antibiotics. Defensins are classified into three distinct sub-families: theta-, beta-, and alpha-defensins. Synthesis of alpha-defensin has been confirmed only in primates and glires to date and is presumably unique for a few tissues, including neutrophils and Paneth cells of the small intestine. Antimicrobial activities of these peptides were shown against a wide variety of microbes including bacteria, fungi, viruses and protozoan parasites. In the present study, we report the characterization of the equine alpha-defensin DEFA (defensin alpha) 1. Transcription analysis revealed that the transcript of the gene is present in the small intestine only. An alignment with known alpha-defensins from primates and glires displayed a homology with Paneth-cell-specific alpha-defensins. DEFA1 was recombinantly expressed in Escherichia coli and subsequently analysed structurally by CD and molecular modelling. To examine the antimicrobial properties, a radial diffusion assay was performed with 12 different micro-organisms and the LD90 (lethal dose killing &gt; or =90% of target organism) and MBC (minimal bactericidal concentration) values were examined. DEFA1 showed an antimicrobial activity against different Gram-positive and Gram-negative bacteria and against the yeast Candida albicans. Using viable bacteria in combination with a membrane-impermeable fluorescent dye, as well as depolarization of liposomes as a minimalistic system, it became evident that membrane permeabilization is at least an essential part of the peptide's mode of action.</t>
  </si>
  <si>
    <t>1762065</t>
  </si>
  <si>
    <t>Distribution and analgesia of 3HD-Pen2, D-Pen5enkephalin and two halogenated analogs after intravenous administration</t>
  </si>
  <si>
    <t>To improve pharmacological characteristics of the delta-selective, cyclic peptide D-Pen2, D-Pen5enkephalin (DPDPE), modification by halogenation at the Phe4 residue was undertaken. The present study was to determine the extent 3HDPDPE, 3Hp-Cl-Phe4DPDPE and p-125IPhe4DPDPE crosses the blood-brain barrier, elicits analgesia and to characterize selective organ distribution and stability after i.v. administration. A significantly greater percentage of total 3Hp-Cl-Phe4DPDPE reached the brain after 10, 20 and 40 min as compared to 3HDPDPE and both peptides were significantly displaced by pretreatment with naloxone or naltrindole. The amount of 3HDPDPE detected in the brain was greater than that of p-125IPhe4DPDPE. Distribution results revealed large amounts of the administered peptides were sequestered rapidly in the gall bladder and secreted into the small intestine. Hot-plate antinociception tests 5 min after i.v. administration (30 and 60 mg/kg) revealed p-Cl-Phe4DPDPE to elicit a much greater analgesic effect as compared to DPDPE or p-125IPhe4DPDPE. These results provide evidence that p-Cl-Phe4DPDPE has a greater apparent distribution to the brain and has a greater effect on the antinociception threshold as tested on the hot-plate than DPDPE or p-125IPhe4DPDPE. Stability of unlabeled and tritiated DPDPE and p-Cl-Phe4DPDPE was determined both in vitro and in vivo; both unlabeled and tritiated DPDPE and p-Cl-Phe4DPDPE remain intact.</t>
  </si>
  <si>
    <t>17623531</t>
  </si>
  <si>
    <t>Gonadotrophin products: empowering patients to choose the product that meets their needs</t>
  </si>
  <si>
    <t>10.1016/s1472-6483(10)60688-8.</t>
  </si>
  <si>
    <t>Gonadotrophins are injected daily over several days in follicular stimulation protocols. To facilitate self-injection, various injection or reconstitution devices are available. It was investigated whether injection training enabled patients to choose their preferred device. Patients and their partners received nurse-led training about: powdered urofollitropin (Bravelle) with needle-free reconstitution (Q-Cap)and conventional needles and syringes for administration; follitropin beta (Follistim AQ) in a premixed, prefilled cartridge (Follistim AQ Cartridge) with a reusable injection device (Follistim Pen); or follitropin alfa (GONAL-f) in a disposable, premixed, prefilled injection device (GONAL-f RFF Pen). A total of 123 participants (81 women) attended the training and were asked to complete a questionnaire after training. More participants expressed a preference for a pen injection device than the needle-free reconstitution and conventional syringe (84.6% versus 5.7%; P &lt; 0.0001). Of the 94 participants who preferred a particular device, more preferred the follitropin alfa prefilled pen (68.1%) than the follitropin beta cartridge and pen (24.5%; P &lt; 0.0001) or urofollitropin with needle-free reconstitution device and conventional syringe (7.4%; P &lt; 0.0001). It was concluded that nurse-led training classes empowered participants to choose a device that they considered most suitable to their needs.</t>
  </si>
  <si>
    <t>17624760</t>
  </si>
  <si>
    <t>The insulin-like growth factor 1 receptor in cancer: old focus, new future</t>
  </si>
  <si>
    <t>10.1016/j.ejca.2007.05.021.</t>
  </si>
  <si>
    <t>Eur J Cancer</t>
  </si>
  <si>
    <t>The importance of insulin-like growth factor 1 receptor (IGF-1R) signalling in malignant behaviour of tumour cells is well established. Currently, development of drugs targeting the IGF-1R as anticancer treatment is emerging. Several IGF-1R targeting strategies are being investigated in phases I and II clinical trials. Interactions of IGF-1R with insulin receptor, however, might complicate efficiency and tolerability of such drugs. This review describes mechanisms, recent developments and potential limitations of IGF-1R antibodies and tyrosine kinase inhibitors.</t>
  </si>
  <si>
    <t>17635581</t>
  </si>
  <si>
    <t>Novel alpha-conotoxins from Conus spurius and the alpha-conotoxin EI share high-affinity potentiation and low-affinity inhibition of nicotinic acetylcholine receptors</t>
  </si>
  <si>
    <t>10.1111/j.1742-4658.2007.05931.x.</t>
  </si>
  <si>
    <t>alpha-Conotoxins from marine snails are known to be selective and potent competitive antagonists of nicotinic acetylcholine receptors. Here we describe the purification, structural features and activity of two novel toxins, SrIA and SrIB, isolated from Conus spurius collected in the Yucatan Channel, Mexico. As determined by direct amino acid and cDNA nucleotide sequencing, the toxins are peptides containing 18 amino acid residues with the typical 4/7-type framework but with completely novel sequences. Therefore, their actions (and that of a synthetic analog, [gamma15E]SrIB) were compared to those exerted by the alpha4/7-conotoxin EI from Conus ermineus, used as a control. Their target specificity was evaluated by the patch-clamp technique in mammalian cells expressing alpha(1)beta(1)gammadelta, alpha(4)beta(2) and alpha(3)beta(4) nicotinic acetylcholine receptors. At high concentrations (10 microm), the peptides SrIA, SrIB and [gamma15E]SrIB showed weak blocking effects only on alpha(4)beta(2) and alpha(1)beta(1)gammadelta subtypes, but EI also strongly blocked alpha(3)beta(4) receptors. In contrast to this blocking effect, the new peptides and EI showed a remarkable potentiation of alpha(1)beta(1)gammadelta and alpha(4)beta(2) nicotinic acetylcholine receptors if briefly (2-15 s) applied at concentrations several orders of magnitude lower (EC(50), 1.78 and 0.37 nm, respectively). These results suggest not only that the novel alpha-conotoxins and EI can operate as nicotinic acetylcholine receptor inhibitors, but also that they bind both alpha(1)beta(1)gammadelta and alpha(4)beta(2) nicotinic acetylcholine receptors with very high affinity and increase their intrinsic cholinergic response. Their unique properties make them excellent tools for studying the toxin-receptor interaction, as well as models with which to design highly specific therapeutic drugs.</t>
  </si>
  <si>
    <t>17635696</t>
  </si>
  <si>
    <t>Platelet integrin alpha(IIb)beta(3): activation mechanisms</t>
  </si>
  <si>
    <t>10.1111/j.1538-7836.2007.02537.x.</t>
  </si>
  <si>
    <t>Integrin alpha(IIb)beta(3) plays a critical role in platelet aggregation, a central response in hemostasis and thrombosis. This function of alpha(IIb)beta(3) depends upon a transition from a resting to an activated state such that it acquires the capacity to bind soluble ligands. Diverse platelet agonists alter the cytoplasmic domain of alpha(IIb)beta(3) and initiate a conformational change that traverses the transmembrane region and ultimately triggers rearrangements in the extracellular domain to permit ligand binding. The membrane-proximal regions of alpha(IIb) and beta(3) cytoplasmic tails, together with the transmembrane segments of the subunits, contact each other to form a complex which restrains the integrin in the resting state. It is unclasping of this complex that induces integrin activation. This clasping/unclasping process is influenced by multiple cytoplasmic tail binding partners. Among them, talin appears to be a critical trigger of alpha(IIb)beta(3) activation, but other binding partners, which function as activators or suppressors, are likely to act as co-regulators of integrin activation.</t>
  </si>
  <si>
    <t>17643303</t>
  </si>
  <si>
    <t>Synthesis and cytotoxicity of desmethoxycallipeltin B: lack of a qui methide for the cytotoxicity of callipeltin B</t>
  </si>
  <si>
    <t>10.1016/j.bmcl.2007.07.003.</t>
  </si>
  <si>
    <t>The desmethoxy analogue of the cytotoxic, cyclic depsipeptide callipeltin B was synthesized to evaluate the role of its beta-MeOTyr residue. The IC(50) of desmethoxycallipeltin B, in which the beta-MeOTyr residue was replaced by d-Tyr, against HeLa cells was found to be 128+/-10 microM in an MTT assay, compared to 98+/-5 microM for the natural product itself. The roughly comparable cytotoxicities suggest that the cytotoxicity of callipeltin B does not arise through the formation of a qui methide intermediate.</t>
  </si>
  <si>
    <t>1764727</t>
  </si>
  <si>
    <t>Distribution of actin-filament bundles in myoid cells, Sertoli cells, and tunica albuginea of rat and mouse testes</t>
  </si>
  <si>
    <t>10.1007/BF00318185.</t>
  </si>
  <si>
    <t>Cell Tissue Res</t>
  </si>
  <si>
    <t>Frozen sections of the rat and mouse testes were stained with either FITC-phalloidin or NBD-phallacidin and viewed with conventional fluorescence and confocal laser microscopes in order to demonstrate the arrangement of actin-filament bundles in myoid cells, Sertoli cells and tunica albuginea. Myoid cells are rich in actin-filament bundles crossing at right angles. These bundles running in different directions can also be visualized by means of electron microscopy. Nerve fibers occur in the vicinity of myoid cells, suggesting a neural control of the cell. At Sertoli cell junctions actin filaments occur at the circumference of the cell, where they show a honeycomb pattern. The ratio of the number of Sertoli cells per myoid cell can be calculated by means of confocal microscopy; this technique may provide a new parameter for determining spermatogenic activity. In the tunica albuginea of the juvenile mouse testis, actin filaments are arranged in an alternate fashion.</t>
  </si>
  <si>
    <t>17653846</t>
  </si>
  <si>
    <t>Efficacy of a combined protocol of urinary and recombinant follicle-stimulating hormone used for ovarian stimulation of patients undergoing ICSI cycle</t>
  </si>
  <si>
    <t>10.1007/s10815-007-9159-0.</t>
  </si>
  <si>
    <t>J Assist Reprod Genet</t>
  </si>
  <si>
    <r>
      <rPr>
        <sz val="11"/>
        <color rgb="FF000000"/>
        <rFont val="等线"/>
        <family val="4"/>
        <charset val="134"/>
        <scheme val="minor"/>
      </rPr>
      <t>To evaluate the efficacy of using both urinary and recombinant FSH in a combined protocol for ovarian stimulation in an IVF treatment program.</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total of 119 infertile couples undergoing ICSI treatment were randomized prospectively in this study. After a standard down-regulation with GnRH analogue, the patients were randomized in 2 groups 58 received combined urinary and recombinant FSH, starting with uFSH and then rFSH, and 61 controls received only recombinant FSH.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Pregnancy and implantation rates were significantly higher in the combined uFSH/rFSH group than the control (rFSH) group (43.9% vs 22.1% and 27.5% vs 13.2% respectively). Metaphase II oocyte and grade 1 embryos were significantly higher in favour of combined uFSH/rFSH group than the recombinant FSH group.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study shows that using a combination of both urinary and recombinant FSH for ovarian stimulation improves oocyte maturity and embryo cleavage, and increases pregnancy and implantation rates.</t>
    </r>
  </si>
  <si>
    <t>17658600</t>
  </si>
  <si>
    <t>Arasin 1, a proline-arginine-rich antimicrobial peptide isolated from the spider crab, Hyas araneus</t>
  </si>
  <si>
    <t>10.1016/j.dci.2007.06.002.</t>
  </si>
  <si>
    <t>Antimicrobial peptides (AMPs) are considered to play an important role as host-defense molecules in both vertebrates and invertebrates. This work was undertaken to characterize AMPs from hemocyte extracts of the small spider crab, Hyas araneus. A novel proline-arginine-rich AMP of 37 amino acids was isolated and characterized. The peptide, named arasin 1, has a chimeric structure with an N-terminal domain rich in proline and arginine and a C-terminal domain containing two disulfide linkages. The peptide precursor of 64 amino acids, deduced from a cDNA library, contained a hydrophobic pre-region of 25 amino acids, directly followed by the mature peptide. C-terminally, this precursor had two additional amino acids, which seem to be cleaved off post-translationally. Synthetic arasin 1 showed antibacterial activity. A putative isoform of arasin 1, named arasin 2, was found at the genetic level, and both transcripts were shown by real-time RT-PCR to be expressed mainly in hemocytes.</t>
  </si>
  <si>
    <t>17660751</t>
  </si>
  <si>
    <t>AChBP-targeted alpha-conotoxin correlates distinct binding orientations with nAChR subtype selectivity</t>
  </si>
  <si>
    <t>10.1038/sj.emboj.7601785.</t>
  </si>
  <si>
    <t>Neuronal nAChRs are a diverse family of pentameric ion channels with wide distribution throughout cells of the nervous and immune systems. However, the role of specific subtypes in normal and pathological states remains poorly understood due to the lack of selective probes. Here, we used a binding assay based on acetylcholine-binding protein (AChBP), a homolog of the nicotinic acetylcholine ligand-binding domain, to discover a novel alpha-conotoxin (alpha-TxIA) in the venom of Conus textile. Alpha-TxIA bound with high affinity to AChBPs from different species and selectively targeted the alpha(3)beta(2) nAChR subtype. A co-crystal structure of Ac-AChBP with the enhanced potency analog TxIA(A10L), revealed a 20 degrees backbone tilt compared to other AChBP-conotoxin complexes. This reorientation was coordinated by a key salt bridge formed between Arg5 (TxIA) and Asp195 (Ac-AChBP). Mutagenesis studies, biochemical assays and electrophysiological recordings directly correlated the interactions observed in the co-crystal structure to binding affinity at AChBP and different nAChR subtypes. Together, these results establish a new pharmacophore for the design of novel subtype-selective ligands with therapeutic potential in nAChR-related diseases.</t>
  </si>
  <si>
    <t>17671655</t>
  </si>
  <si>
    <t>Impaired basolateral sorting of pro-EGF causes isolated recessive renal hypomagnesemia</t>
  </si>
  <si>
    <t>10.1172/JCI31680.</t>
  </si>
  <si>
    <t>Primary hypomagnesemia constitutes a rare heterogeneous group of disorders characterized by renal or intestinal magnesium (Mg(2+)) wasting resulting in generally shared symptoms of Mg(2+) depletion, such as tetany and generalized convulsions, and often including associated disturbances in calcium excretion. However, most of the genes involved in the physiology of Mg(2+) handling are unknown. Through the discovery of a mutation in the EGF gene in isolated autosomal recessive renal hypomagnesemia, we have, for what we believe is the first time, identified a magnesiotropic hormone crucial for total body Mg(2+) balance. The mutation leads to impaired basolateral sorting of pro-EGF. As a consequence, the renal EGFR is inadequately stimulated, resulting in insufficient activation of the epithelial Mg(2+) channel TRPM6 (transient receptor potential cation channel, subfamily M, member 6) and thereby Mg(2+) loss. Furthermore, we show that colorectal cancer patients treated with cetuximab, an antagonist of the EGFR, develop hypomagnesemia, emphasizing the significance of EGF in maintaining Mg(2+) balance.</t>
  </si>
  <si>
    <t>17676801</t>
  </si>
  <si>
    <t>Crotogossamide, a cyclic nonapeptide from the latex of Croton gossypifolius</t>
  </si>
  <si>
    <t>10.1021/np078007i.</t>
  </si>
  <si>
    <t>A new cyclic nonapeptide, crotogossamide (1), was isolated from the latex of Croton gossypifolius. Its structure was elucidated by use of 1D and 2D NMR and MS and by hydrolysis followed by GC-MS analysis as cyclo(-Gly(1)-Ala(2)-Ser(3)-Gly(4)-Leu(5)-Asn(6)-Gly(7)-Ile(8)-Phe(9)-). This is the first report of a cyclic peptide from a Croton species. The known flavonoids kaempferol 3-O-rhamnopyranoside, quercitrin, and myricitrin were also isolated from the plant latex.</t>
  </si>
  <si>
    <t>17685615</t>
  </si>
  <si>
    <t>Crystal structure of a biosynthetic sulfo-hirudin complexed to thrombin</t>
  </si>
  <si>
    <t>10.1021/ja0735002.</t>
  </si>
  <si>
    <t>17688900</t>
  </si>
  <si>
    <t>Cytolytic peptides belonging to the brevinin-1 and brevinin-2 families isolated from the skin of the Japanese brown frog, Rana dybowskii</t>
  </si>
  <si>
    <t>10.1016/j.toxicon.2007.06.023.</t>
  </si>
  <si>
    <t>Peptidomic analysis of an extract of the skins of specimens of Dybowski's brown frog Rana dybowskii Gunther, 1876, collected on Tsushima Island, Japan led to the identification of 10 peptides with differential antibacterial and hemolytic activities. The primary structures of these peptides identified them as belonging to the brevinin-1 (5 peptides) and brevinin-2 (5 peptides) families of antimicrobial peptides. A peptide (FIGPIISALASLFG.NH(2)) with structural similarity to members of the temporin family was also isolated but this component lacked cytolytic activity. Phylogenetic relationships among the Japanese brown frogs (R. dybowskii, R. japonica, R. okinavana, R. ornativentris, R. pirica, R. sakuraii, R. tagoi, and R. tsushimensis) are only incompletely understood. Cladograms based upon maximum parsimony analyses of the brevinin-1 and brevinin-2 amino acid sequences provide strong support for a sister-group relationship between R. dybowskii and R. pirica and somewhat weaker support for a sister-group relationship between R. okinavana and R. tsushimensis. These conclusions are consistent with previous analyses based upon allozyme variations and comparisons of the nucleotide sequences of mitochondrial genes.</t>
  </si>
  <si>
    <t>17698251</t>
  </si>
  <si>
    <t>Purification and characterization of antimicrobial peptides from the skin secretion of Rana dybowskii</t>
  </si>
  <si>
    <t>10.1016/j.peptides.2007.07.002.</t>
  </si>
  <si>
    <t>Six antimicrobial peptides designated dybowskins were isolated from the skin secretion of Rana dybowskii, an edible frog in Korea. Dybowskin-1 (FLIGMTHGLICLISRKC) and dybowskin-2 (FLIGMTQGLICLITRKC) were isoforms differing in only two amino acid residues at the 7th and 14th positions from the N-terminus, and they showed amino acid sequence similarities with ranalexin peptides. Dybowskin-3 (GLFDVVKGVLKGVGKNVAGSLLEQLKCKLSGGC), dybowskin-4 (VWPLGLVICKALKIC), dybowskin-5 (GLFSVVTGVLKAVGKNVAKNVGGSLLEQLKCKISGGC), and dybowskin-6 (FLPLLLAGLPLKLCFLFKKC) differed in both size and sequence, and they were, in terms of amino acid sequence similarities, related to brevinin-2, japonicin-2, esculentin-2, and brevinin-1 peptides, respectively. All the peptides presented in this paper contained Rana-box, the cyclic heptapeptide domain, which is conserved in other antimicrobial peptides derived from the genus Rana. All the dybowskin peptides showed a broad spectrum of antimicrobial activity against the Gram-positive and Gram-negative bacteria (minimum inhibition concentrations (MIC), 12.5 to &gt;100 microg/ml) and against Candida albicans (MIC, 25 to &gt;100 microg/ml). Especially, dybowskin-4 with valine at its N-terminus was the most abundant and showed the strongest antimicrobial activity among all the dybowskin peptides. This result indicates that the dybowskin peptides from R. dybowskii, whose main habitats are mountains or forests, have evolved differently from antimicrobial peptides isolated from other Korean frogs, whose habitats are plain fields.</t>
  </si>
  <si>
    <t>17704056</t>
  </si>
  <si>
    <t>Regulation of E2F1 function by the nuclear corepressor KAP1</t>
  </si>
  <si>
    <t>10.1074/jbc.M704757200.</t>
  </si>
  <si>
    <t>KAP1 is a nuclear corepressor with conserved domains for RING finger, B boxes, leucine zipper alpha helical coiled-coil region, plant homeo domain finger, and bromo domain. The plant homeo domain finger and bromo domain of KAP1 cooperatively function as a transcription repression domain by recruiting the histone deacetylase complex NuRD and histone H3 lysine 9-specific methyltransferase SETDB1. Here we report that KAP1 binds the E2F1 transcription factor in a retinoblastoma protein (pRb)-independent fashion and inhibits E2F1 activity. KAP1 stimulates formation of E2F1-HDAC1 complex and inhibits E2F1 acetylation. Ectopic expression of KAP1 represses E2F1 transcription and apoptosis functions independent of pRb. Depletion of endogenous KAP1 in pRb-deficient Saos2 cells by RNA interference increases E2F1 acetylation level, stimulates E2F1 transcriptional activity, and sensitizes apoptosis response to DNA damage. Therefore, KAP1 contributes to the negative regulation of E2F1 and may serve as a partial backup to prevent E2F1-mediated apoptosis in the absence of pRb.</t>
  </si>
  <si>
    <t>17721928</t>
  </si>
  <si>
    <t>Identification of the first germline mutation in the extracellular domain of the follitropin receptor responsible for spontaneous ovarian hyperstimulation syndrome</t>
  </si>
  <si>
    <t>10.1002/humu.20604.</t>
  </si>
  <si>
    <t>The receptors for follitropin (FSHR), thyrotropin (TSHR), and lutropin/chorionic gonadotropin (LHCGR) are the members of the glycoprotein hormone (GPH) receptors (GPHR) family. They present a bipartite structure with a large extracellular amino-terminal domain (ECD), responsible for high-affinity hormone binding, and a carboxyl-terminal serpentine region, implicated in transduction of the activation signal. Spontaneous ovarian hyperstimulation syndrome (sOHSS) is a rare genetic condition in which human chorionic gonadotropin (hCG) promiscuously stimulates the FSHR during the first trimester of pregnancy. Surprisingly, germline FSHR mutations responsible for the disease have so far been found only in the transmembrane helices of the serpentine region of the FSHR, outside the hormone binding domain. When tested functionally, all mutants were abnormally sensitive to both hCG and thyrotropin (TSH) while displaying constitutive activity. This loss of ligand specificity was attributed to the lowering of an intramolecular barrier of activation rather than to an increase of binding affinity. Here we report the first germline mutation responsible for sOHSS (c.383C&gt;A, p.Ser128Tyr), located in the ECD of the FSHR. Contrary to the mutations described previously, the p.Ser128Tyr FSHR mutant displayed increase in affinity and sensitivity toward hCG and did not show any constitutive activity, nor promiscuous activation by TSH. Thus, sOHSS can be achieved from different molecular mechanisms involving each functional domains of the FSHR. Based on the structure of the FSHR/FSH complex and site-directed mutagenesis studies, we provide robust molecular models for the GPH/GPHR complexes and we propose a molecular explanation to the binding characteristics of the p.Ser128Tyr mutant.</t>
  </si>
  <si>
    <t>17764786</t>
  </si>
  <si>
    <t>A new family of antimicrobial peptides from skin secretions of Rana pleuraden</t>
  </si>
  <si>
    <t>10.1016/j.peptides.2007.07.020.</t>
  </si>
  <si>
    <t>While conducting experiments to investigate antimicrobial peptides of amphibians living in the Yunnan-Guizhou region of southwest China, a new family of antimicrobial peptides was identified from skin secretions of the Yunnan frog, Rana pleuraden. Members of the new peptide family named pleurain-As are composed of 26 amino acids with a unique N-terminal sequence (SIIT) and a disulfide-bridged heptapeptide sequence (CRLYNTC). By BLAST search, pleurain-As had no significant similarity to any known peptides. Native and synthetic peptides showed antimicrobial activities against tested microorganisms including Gram-negative and Gram-positive bacteria and fungi. Twenty different cDNAs encoding pleurain-As were cloned from the skin cDNA library of R. pleuraden. The precursors of pleurain-As are composed of 69 amino acid residues including predicted signal peptides, acidic propieces, and cationic mature antimicrobial peptides. The preproregion of pleurain-A precursor comprises a hydrophobic signal peptide of 22 residues followed by an 18 residue acidic propiece which terminates by a typical prohormone processing signal Lys-Arg. The preproregions of precursors are very similar to other amphibian antimicrobial peptide precursors but the mature pleurain-As are different from other antimicrobial peptide families. The remarkable similarity of preproregions of precursors that give rise to very different antimicrobial peptides in distantly related frog species suggests that the corresponding genes form a multigene family originating from a common ancestor. Furthermore, pleurain-As could exert antimicrobial capability against Helicobacter pylori. This is the first report of naturally occurring peptides with anti-H. pylori activity from Rana amphibians.</t>
  </si>
  <si>
    <t>17786427</t>
  </si>
  <si>
    <t>Formation of cyclotides and variations in cyclotide expression in Oldenlandia affinis suspension cultures</t>
  </si>
  <si>
    <t>10.1007/s00253-007-1159-6.</t>
  </si>
  <si>
    <t>Cyclotides, a family of disulfide-rich mini-proteins, show a wide range of biological activities, making them interesting targets for pharmaceutical and agrochemical applications, but little is known about their natural function and the events that trigger their expression. An investigation of nutritional variations and irradiation during a batch process involving plant cell cultures has been performed, using the native African medical herb, Oldenlandia affinis, as a model plant. The results demonstrated the biosynthesis of kalata B1, the main cyclotide in O. affinis, in a combined growth/nongrowth-associated pattern. The highest concentration, 0.37 mg g(-1) dry weight, was accumulated in irradiated cells at 35 mumol m(-2) s(-1). Furthermore, 12 novel cyclotides were identified and the expression of various cyclotides compared in irradiated vs non-irradiated cultures. The results indicate that cyclotide expression varies greatly depending on physiological conditions and environmental stress. Kalata B1 is the most abundant cyclotide in plant suspension cultures, which underlies its importance as a natural defense molecule. The identification of novel cyclotides in suspension cultures, compared to whole plants, indicates that there may be more novel cyclotides to be discovered and that the genetic network regulating cyclotide expression is a very sensitive system, ready to adapt to the current environmental growth condition.</t>
  </si>
  <si>
    <t>17786911</t>
  </si>
  <si>
    <t>Numerical characterization of the conformation of cyclic peptides and its application</t>
  </si>
  <si>
    <t>10.1002/jcc.20744.</t>
  </si>
  <si>
    <t>Many classes of functional cyclic peptide molecules are determined by experimental techniques, but few similarities of cyclic peptides are detectable. We propose three numerical characterizations of conformations of cyclic peptides. By incorporating the information on atomic coordinates of cyclic peptides, the coordinates are transformed into a characteristic sequence. Then we calculate its center of gravity, the eigenvalues of its Euclidean and L/L matrices, and regard them as descriptors to numerically characterize the conformations of cyclic peptides. Finally, the method is tested by analyzing the similarities of cyclic peptides presented in Table 1.</t>
  </si>
  <si>
    <t>1779878</t>
  </si>
  <si>
    <t>Studies on the antifungal antibiotics: bacillomycin D and bacillomycin D methylester</t>
  </si>
  <si>
    <t>Bacillomycin D, an antifungal compound of Bacillus subtilis, was produced during the stationary phase of growth when all the glucose of the medium was exhausted and the pH reached about 8. In addition to bacillomycin D, bacillomycin D methylester was characterized by its antifungal properties and its haemolytic activity.</t>
  </si>
  <si>
    <t>17804600</t>
  </si>
  <si>
    <t>Are alpha9alpha10 nicotinic acetylcholine receptors a pain target for alpha-conotoxins?</t>
  </si>
  <si>
    <t>10.1124/mol.107.040568.</t>
  </si>
  <si>
    <t>The synthetic alpha-conotoxin Vc1.1 is a small disulfide bonded peptide currently in development as a treatment for neuropathic pain. Unlike Vc1.1, the native post-translationally modified peptide vc1a does not act as an analgesic in vivo in rat models of neuropathic pain. It has recently been proposed that the primary target of Vc1.1 is the alpha9alpha10 nicotinic acetylcholine receptor (nAChR). We show that Vc1.1 and its post-translationally modified analogs vc1a, [P6O]Vc1.1, and [E14gamma]Vc1.1 are equally potent at inhibiting ACh-evoked currents mediated by alpha9alpha10 nAChRs. This suggests that alpha9alpha10 nAChRs are unlikely to be the molecular mechanism or therapeutic target of Vc1.1 for the treatment of neuropathic pain.</t>
  </si>
  <si>
    <t>17846173</t>
  </si>
  <si>
    <t>Parkin-mediated K63-linked polyubiquitination targets misfolded DJ-1 to aggresomes via binding to HDAC6.</t>
  </si>
  <si>
    <t>10.1083/jcb.200611128</t>
  </si>
  <si>
    <t>Sequestration of misfolded proteins into pericentriolar inclusions called aggresomes is a means that cells use to minimize misfolded protein-induced cytotoxicity. However, the molecular mechanism by which misfolded proteins are recruited to aggresomes remains unclear. Mutations in the E3 ligase parkin cause autosomal recessive Parkinson's disease that is devoid of Lewy bodies, which are similar to aggresomes. Here, we report that parkin cooperates with heterodimeric E2 enzyme UbcH13/Uev1a to mediate K63-linked polyubiquitination of misfolded DJ-1. K63-linked polyubiquitination of misfolded DJ-1 serves as a signal for interaction with histone deacetylase 6, an adaptor protein that binds the dynein-dynactin complex. Through this interaction, misfolded DJ-1 is linked to the dynein motor and transported to aggresomes. Furthermore, fibroblasts lacking parkin display deficits in targeting misfolded DJ-1 to aggresomes. Our findings reveal a signaling role for K63-linked polyubiquitination in dynein-mediated transport, identify parkin as a key regulator in the recruitment of misfolded DJ-1 to aggresomes, and have important implications regarding the biogenesis of Lewy bodies.</t>
  </si>
  <si>
    <t>17872950</t>
  </si>
  <si>
    <t>Critical and functional regulation of CHOP (C/EBP homologous protein) through the N-terminal portion.</t>
  </si>
  <si>
    <t>10.1074/jbc.m703735200</t>
  </si>
  <si>
    <t>C/EBP homologous protein (CHOP) is an endoplasmic reticulum stress-inducible protein that plays a critical role in the regulation of programmed cell death; however, the regulation of its function has not been well characterized. We have previously demonstrated that CHOP is regulated by the ubiquitin-proteasome system. In this study, during the process of clarifying the mechanism of the degradation of CHOP, we identified a novel regulation domain of CHOP in its N-terminal portion that is involved in various regulations and functions. The CHOP N-terminal domain is necessary not only for protein degradation but also for its transactivity and interaction with p300. In addition, trichostatin A, a histone deacetylase inhibitor, repressed the degradation of CHOP protein via the N-terminal domain. TRB3, a mammalian tribbles homolog that functions as a repressor of CHOP, also interacted with CHOP via the N-terminal portion and significantly blocked the association of p300 with CHOP. These 
Results suggest that the N-terminal portion of CHOP plays a crucial role in its functional regulation and enable us to identify a novel function of TRB3 as an intracellular antagonist of the p300-binding domain of CHOP.</t>
  </si>
  <si>
    <t>17878146</t>
  </si>
  <si>
    <t>Polymyxin B for the treatment of multidrug-resistant pathogens: a critical review</t>
  </si>
  <si>
    <t>10.1093/jac/dkm357.</t>
  </si>
  <si>
    <t>Polymyxins have re-emerged in clinical practice owing to the dry antibiotic development pipeline and worldwide increasing prevalence of nosocomial infections caused by multidrug-resistant (MDR) Gram-negative bacteria. Polymyxin B and colistin (polymyxin E) have been ultimately considered as the last-resort treatment of such infections. Microbiological, pharmacokinetic, pharmacodynamic and clinical data available for polymyxin B are reviewed in this paper. Polymyxin B has rapid in vitro bactericidal activity against major MDR Gram-negative bacteria, such as Pseudomonas aeruginosa, Acinetobacter baumannii and Klebsiella pneumoniae. Acquired resistance to this agent is still rare among these pathogens. However, optimized dosage regimens are not known yet. Good clinical outcomes have been observed in the majority of the patients treated with intravenous polymyxin B in recent studies. However, these studies failed to provide definitive conclusions due to limitations of study design and additional clinical trials are required. Although combination therapy may be an attractive option based on some currently available in vitro data, clinical data supporting such recommendations are lacking. Since polymyxins will be increasingly used for the treatment of infections caused by MDR bacteria, clinical pharmacokinetic, pharmacodynamic and toxicodynamic studies underpinning the optimal use of these drugs are urgently required.</t>
  </si>
  <si>
    <t>17887724</t>
  </si>
  <si>
    <t>ES-242 derivatives and cycloheptapeptides from Cordyceps sp. strains BCC 16173 and BCC 16176</t>
  </si>
  <si>
    <t>10.1021/np070357h.</t>
  </si>
  <si>
    <t>Five new ES-242 analogues ( 1- 5) were isolated together with nine known compounds ( 6- 14) from the insect pathogenic fungus Cordyceps sp. BCC 16173. A closely related strain, BCC 16176, provided cordyheptapeptide A ( 15) and small amount of its new analogue, cordyheptapeptide B ( 16), along with known ES-242s. Structures of the new bioxanthracenes, 1- 5, were determined to be 6'- O-desmethyl analogues of 6 (ES-242-4), 8, 9 (ES-242-2), 12, and 13, respectively, primarily by spectroscopic analyses. Cordyheptapeptide B ( 16) has an N-methyl- l-phenylalanine residue instead of the N-methyl- l-tyrosine in 15.</t>
  </si>
  <si>
    <t>1790297</t>
  </si>
  <si>
    <t>beta-Alanyl-beta-alanine in cyclic beta-turned peptides</t>
  </si>
  <si>
    <t>10.1002/bip.360311006.</t>
  </si>
  <si>
    <t>In the present paper we describe the synthesis, purification, and single crystal x-ray analysis of the cyclic pentapeptide cyclo-(L-Pro-L-Pro-L-Phe-beta-Ala-beta-Ala). The peptide was synthesized by classical solution methods and the cyclization of the free pentapeptide was accomplished in good yields in diluted methylene-chloride solution using N,N-dicyclohexylcarbodiimide. The compound crystallizes in the monoclinic space group P21 from hot water with five solvent molecules. The Pro1-Pro2 peptide bond is cis and the molecular conformation is stabilized by an intramolecular hydrogen bond between the CO group of the beta-Ala5 and the NH of the Phe3 residue. The Pro1-Pro2 segment occupies the relative positions 2 and 3 of a type VIa beta-turn, while the L-phenylalanyl-beta-alanyl-beta-alanine segment is incorporated in a C13-like ring structure. The crystal packing is characterized by a network of 11 intermolecular hydrogen bonds involving all the remaining CO, NH, and the water molecules.</t>
  </si>
  <si>
    <t>17910513</t>
  </si>
  <si>
    <t>Lyngbyastatins 5-7, potent elastase inhibitors from Floridian marine cyanobacteria, Lyngbya spp</t>
  </si>
  <si>
    <t>10.1021/np0702436.</t>
  </si>
  <si>
    <t>Three new analogues of dolastatin 13, termed lyngbyastatins 5-7 ( 1- 3), were isolated from two different collections of marine cyanobacteria, Lyngbya spp., from South Florida. Their planar structures were deduced by a combination of NMR techniques, and the absolute configurations were established by modified Marfey's analysis of the acid hydrolyzates. The related cyclodepsipeptide somamide B ( 4), previously reported from a Fijian cyanobacterium, has also been found in one of the extracts, and its absolute stereochemistry was unambiguously assigned for the first time. Compounds 1- 4 were found to selectively inhibit elastase over several other serine proteases, with IC50 values for porcine pancreatic elastase ranging from 3 to 10 nM.</t>
  </si>
  <si>
    <t>17917241</t>
  </si>
  <si>
    <t>Comparison of the bioactive secondary metabolites from the scale insect pathogens, Anamorph Paecilomyces cinnamomeus, and Teleomorph Torrubiella luteorostrata</t>
  </si>
  <si>
    <t>10.1038/ja.2007.73.</t>
  </si>
  <si>
    <t>A scale insect pathogen Paecilomyces cinnamomeus BCC 9616 and its teleomorph Torrubiella luteorostrata BCC 9617, collected on the same host specimen, were fermented and chemically explored. Both fungi produced paecilodepsipeptide A (1) and zeorin (4) as major constituents of mycelia extracts. The culture broth extract of BCC 9616 provided a known diketopiperazine, terezine D (5), and a new xanthone glycoside, norlichexanthone-6-O-beta-(4-O-methylglucopyranoside) (6). On the other hand, the broth extract of BCC 9617 contained small amounts of a new naphthopyrone glycoside, rubrofusarin-6-O-beta-(4-O-methylglucopyranoside) (7) along with 5. Structures of the new compounds, 6 and 7, were elucidated by interpretation of NMR and mass spectroscopic data. The overall results demonstrated that the metabolite profiles of the cultured anamorph (BCC 9616) and teleomorph (BCC 9617) originating from the same host specimen resemble each other closely. The (1)H-NMR spectroscopic analysis of the culture extracts from other strains of P. cinnamomeus and T. luteorostrata revealed that zeorin is the most commonly occurring fermentation product of these fungi, whereas paecilodepsipeptide A was the metabolite specific to the particular isolate BCC 9616/BCC 9617.</t>
  </si>
  <si>
    <t>17933431</t>
  </si>
  <si>
    <t>Identification of six novel T-1 conotoxins from Conus pulicarius by molecular cloning</t>
  </si>
  <si>
    <t>10.1016/j.peptides.2007.08.026.</t>
  </si>
  <si>
    <t>Cone snails are a group of ancient marine gastropods with highly sophisticated defense and prey strategies using conotoxins in their venom. Conotoxins are a diverse array of small peptides, mostly with multiple disulfide bridges. Using a 3' RACE approach, we identified six novel peptides from the venom ducts of a worm-hunting cone snail Conus pulicarius. These peptides are named Pu5.1-Pu5.6 as their primary structures show the typical pattern of T-1 conotoxin family, a large and diverse group of peptides widely distributed in venom ducts of all major feeding types of Conus. Except for the conserved signal peptide sequences in the precursors and unique arrangement of Cys residues (CC-CC) in mature domains, the six novel T-1 conotoxins show remarkable sequence diversity in their pro and mature regions and are, thus, likely to be functionally diversified. Here, we present a simple and fast strategy of gaining novel disulfide-rich conotoxins via molecular cloning and our detailed sequence analysis will pave the way for the future functional characterization of toxin-receptor interaction.</t>
  </si>
  <si>
    <t>17935298</t>
  </si>
  <si>
    <t>Planktocyclin, a cyclooctapeptide protease inhibitor produced by the freshwater cyanobacterium Planktothrix rubescens</t>
  </si>
  <si>
    <t>10.1021/np0700873.</t>
  </si>
  <si>
    <t>The freshwater cyanobacterium Planktothrix rubescens produces the cyclooctapeptide cyclo(Pro-Gly-Leu-Val-Met-Phe-Gly-Val). The chemical structure is new. This homodetic cyclic octapeptide was named planktocyclin ( 1). It consists solely of proteinogenic l-amino acids and is a strong inhibitor of mammalian trypsin and alpha-chymotrypsin and a moderately active inhibitor of human recombinant caspase-8. Mass spectrometric and 2D-NMR spectroscopic data allowed the determination of its structure. Synthetic planktocyclin was identical to the natural product.</t>
  </si>
  <si>
    <t>17935487</t>
  </si>
  <si>
    <t>Structure and mode of action of the antimicrobial peptide arenicin</t>
  </si>
  <si>
    <t>10.1042/BJ20071051.</t>
  </si>
  <si>
    <t>The solution structure and the mode of action of arenicin isoform 1, an antimicrobial peptide with a unique 18-residue loop structure, from the lugworm Arenicola marina were elucidated here. Arenicin folds into a two-stranded antiparallel beta-sheet. It exhibits high antibacterial activity at 37 and 4 degrees C against Gram-negative bacteria, including polymyxin B-resistant Proteus mirabilis. Bacterial killing occurs within minutes and is accompanied by membrane permeabilization, membrane detachment and release of cytoplasm. Interaction of arenicin with reconstituted membranes that mimic the lipopolysaccharide-containing outer membrane or the phospholipid-containing plasma membrane of Gram-negative bacteria exhibited no pronounced lipid specificity. Arenicin-induced current fluctuations in planar lipid bilayers correspond to the formation of short-lived heterogeneously structured lesions. Our results strongly suggest that membrane interaction plays a pivotal role in the antibacterial activity of arenicin.</t>
  </si>
  <si>
    <t>17936702</t>
  </si>
  <si>
    <t>S6K1-mediated disassembly of mitochondrial URI/PP1gamma complexes activates a negative feedback program that counters S6K1 survival signaling.</t>
  </si>
  <si>
    <t>10.1016/j.molcel.2007.08.010</t>
  </si>
  <si>
    <t>S6 kinase 1 (S6K1) acts to integrate nutrient and growth factor signals to promote cell growth but also cell survival as a mitochondria-tethered protein kinase that phosphorylates and inactivates the proapoptotic molecule BAD. Here we report that the prefoldin chaperone URI represents a mitochondrial substrate of S6K1. In growth factor-deprived or rapamycin-treated cells, URI forms stable complexes with protein phosphatase (PP)1gamma at mitochondria, thereby inhibiting the activity of the bound enzyme. Growth factor stimulation induces disassembly of URI/PP1gamma complexes through S6K1-mediated phosphorylation of URI at serine 371. This activates a PP1gamma-dependent negative feedback program that decreases S6K1 activity and BAD phosphorylation, thereby altering the threshold for apoptosis. These findings establish URI and PP1gamma as integral components of an S6K1-regulated mitochondrial pathway dedicated, in part, to oppose sustained S6K1 survival signaling and to ensure that the mitochondrial threshold for apoptosis is set in accord with nutrient and growth factor availability.</t>
  </si>
  <si>
    <t>1793802</t>
  </si>
  <si>
    <t>Microcystins from Anabaena flos-aquae NRC 525-17</t>
  </si>
  <si>
    <t>10.1021/tx00023a008.</t>
  </si>
  <si>
    <t>Anabaena flos-aquae NRC 525-17 produces a very potent neurotoxin, anatoxin-a(s). During isolation of the neurotoxin, we found that the strain contains four other toxic compounds which show strong hepatotoxicity. The four toxins, toxins 1, 1', 2, and 3, were successfully purified. Toxin 2, one of major toxins, was identified as 3-desmethylmicrocystin LR (1) by comparison of spectral data of the known compound. Since the three other toxins contain an unknown amino acid, GC/MS was applied and it revealed the presence of homotyrosine in toxins 1 (2) and 1' (3). Only a partial structure was obtained for toxin 3 due to the small amount present in the cells."</t>
  </si>
  <si>
    <t>17938991</t>
  </si>
  <si>
    <t>Selection for antimicrobial peptide diversity in frogs leads to gene duplication and low allelic variation</t>
  </si>
  <si>
    <t>10.1007/s00239-007-9045-5.</t>
  </si>
  <si>
    <t>J Mol Evol</t>
  </si>
  <si>
    <t>Antimicrobial peptides are highly diverse pathogen-killing molecules. In many taxa, their evolution is characterized by positive selection and frequent gene duplication. It has been proposed that genes encoding antimicrobial peptides might be subject to balancing selection and/or an enhanced mutation rate, but these hypotheses have not been well evaluated because allelic variation has rarely been studied at antimicrobial peptide loci. We present an evolutionary analysis of novel antimicrobial peptide genes from leopard frogs, Rana. Our results demonstrate that a single genome contains multiple homologous copies, among which there is an excess of nonsynonymous nucleotide site divergence relative to that expected from synonymous site divergence. Thus, we confirm the trends of recurrent duplication and positive selection. Allelic variation is quite low relative to interspecies divergence, indicating a recent positive selective sweep with no evidence of balancing selection. Repeated gene duplication, rather than a balanced maintenance of divergent allelic variants at individual loci, appears to be how frogs have responded to selection for a diverse suite of antimicrobial peptides. Our data also support a pattern of enhanced synonymous site substitution in the mature peptide region of the gene, but we cannot conclude that this is due to an elevated mutation rate.</t>
  </si>
  <si>
    <t>17963697</t>
  </si>
  <si>
    <t>CR/periphilin is a transcriptional co-repressor involved in cell cycle progression</t>
  </si>
  <si>
    <t>10.1016/j.bbrc.2007.10.090.</t>
  </si>
  <si>
    <t>CR/periphilin (CR) retards cell cycle progression mainly at the S-phase in part by transcriptionally repressing expression of Cdc7, the key regulator of DNA replication, and in part by unknown mechanisms. In this study, we show that enforced expression of CR inhibits Cdc7 promoter activity. The attachment of the DNA-binding domain of the yeast GAL4 transcription factor to CR that appears without DNA-binding sequences, enables CR to repress GAL4 promoter-mediated transcription in a histone deacetylase (HDAC) activity-dependent manner. CR forms a complex with mSin3A, a common component in transcriptional repressor complexes, as well as with HDAC1, suggesting that CR may behave as a co-repressor by functional interaction with the Sin3/HDAC co-repressor complex. We also demonstrate that an alternatively spliced variant of CR, CR-S, which is without a region encoded by exon 4 of the CR gene and is a weak interactor with HDAC1, shows a suppressing effect on CR activity.</t>
  </si>
  <si>
    <t>17965019</t>
  </si>
  <si>
    <t>NOM1 targets protein phosphatase I to the nucleolus.</t>
  </si>
  <si>
    <t>10.1074/jbc.m706708200</t>
  </si>
  <si>
    <t>Protein phosphatase I (PP1) is an essential eukaryotic serine/threonine phosphatase required for many cellular processes, including cell division, signaling, and metabolism. In mammalian cells there are three major isoforms of the PP1 catalytic subunit (PP1alpha, PP1beta, and PP1gamma) that are over 90% identical. Despite this high degree of identity, the PP1 catalytic subunits show distinct localization patterns in interphase cells; PP1alpha is primarily nuclear and largely excluded from nucleoli, whereas PP1gamma and to a lesser extent PP1beta concentrate in the nucleoli. The subcellular localization and the substrate specificity of PP1 catalytic subunits are determined by their interaction with targeting subunits, most of which bind PP1 through a so-called "RVXF" sequence. Although PP1 targeting subunits have been identified that direct PP1 to a number of subcellular locations and/or substrates, no targeting subunit has been identified that localizes PP1 to the nucleolus. Identification of nucleolar PP1 targeting subunit(s) is important because all three PP1 isoforms are included in the nucleolar proteome, enzymatically active PP1 is present in nucleoli, and PP1gamma is highly concentrated in nucleoli of interphase cells. In this study, we identify NOM1 (nucleolar protein with MIF4G domain 1) as a PP1-interacting protein and further identify the NOM1 RVXF motif required for its binding to PP1. We also define the NOM1 nucleolar localization sequence. Finally, we demonstrate that NOM1 can target PP1 to the nucleolus and show that a specific NOM1 RVXF motif and the NOM1 nucleolar localization sequence are required for this targeting activity. We therefore conclude that NOM1 is a PP1 nucleolar targeting subunit, the first identified in eukaryotic cells.</t>
  </si>
  <si>
    <t>17974005</t>
  </si>
  <si>
    <t>The full-ORF clone resource of the German cDNA consortium.</t>
  </si>
  <si>
    <t>10.1186/1471-2164-8-399</t>
  </si>
  <si>
    <t>BMC Genomics</t>
  </si>
  <si>
    <t>Background:  With the completion of the human genome sequence the functional analysis and characterization of the encoded proteins has become the next urging challenge in the post-genome era. The lack of comprehensive ORFeome resources has thus far hampered systematic applications by protein gain-of-function analysis. Gene and ORF coverage with full-length ORF clones thus needs to be extended. In combination with a unique and versatile cloning system, these will provide the tools for genome-wide systematic functional analyses, to achieve a deeper insight into complex biological processes.  
Results:  Here we describe the generation of a full-ORF clone resource of human genes applying the Gateway cloning technology (Invitrogen). A pipeline for efficient cloning and sequencing was developed and a sample tracking database was implemented to streamline the clone production process targeting more than 2,200 different ORFs. In addition, a robust cloning strategy was established, permitting the simultaneous generation of two clone variants that contain a particular ORF with as well as without a stop codon by the implementation of only one additional working step into the cloning procedure. Up to 92 % of the targeted ORFs were successfully amplified by PCR and more than 93 % of the amplicons successfully cloned.  Conclusion:  The German cDNA Consortium ORFeome resource currently consists of more than 3,800 sequence-verified entry clones representing ORFs, cloned with and without stop codon, for about 1,700 different gene loci. 177 splice variants were cloned representing 121 of these genes. The entry clones have been used to generate over 5,000 different expression constructs, providing the basis for functional profiling applications. As a member of the recently formed international ORFeome collaboration we substantially contribute to generating and providing a whole genome human ORFeome collection in a unique cloning system that is made freely available in the community.</t>
  </si>
  <si>
    <t>1797443</t>
  </si>
  <si>
    <t>Conformational analysis of n-demethyl-Tyr(OCH3)-3RA-VII, conformationally restricted model approach</t>
  </si>
  <si>
    <t>10.1248/cpb.39.2161.</t>
  </si>
  <si>
    <t>17985394</t>
  </si>
  <si>
    <t>Structures of cyclic, antimicrobial peptides in a membrane-mimicking environment define requirements for activity</t>
  </si>
  <si>
    <t>10.1002/psc.924.</t>
  </si>
  <si>
    <t>New antimicrobial compounds are of major importance because of the growing problem of bacterial resistance. In this context, antimicrobial peptides have received a lot of attention. Their mechanism of action, however, is often obscure. Here, the structures of two cyclic, antimicrobial peptides from the family of arginine- and tryptophan-rich peptides determined in a membrane-mimicking environment are described. The sequence of the peptides has been obtained from a cyclic parent peptide by scrambling the amino acids. While the activity of the peptides is similar to that of the parent peptide, the structures are not. The peptides do, however, all adopt an amphiphilic structure. A comparison between the structures helps to define the requirements for the activity of these peptides.</t>
  </si>
  <si>
    <t>17990954</t>
  </si>
  <si>
    <t>Expression profiles of genes encoded by the supernumerary chromosome controlling AM-toxin biosynthesis and pathogenicity in the apple pathotype of Alternaria alternata</t>
  </si>
  <si>
    <t>10.1094/MPMI-20-12-1463.</t>
  </si>
  <si>
    <t>The apple pathotype of Alternaria alternata produces host-specific AM-toxin and causes Alternaria blotch of apple. Previously, we cloned two genes, AMT1 and AMT2, required for AM-toxin biosynthesis and found that these genes are encoded by small, supernumerary chromosomes of &lt;1.8 Mb in the apple pathotype strains. Here, we performed expressed sequence tag analysis of the 1.4-Mb chromosome encoding AMT genes in strain IFO8984. A cDNA library was constructed using RNA from AM-toxin-producing cultures. A total of 40,980 clones were screened with the 1.4-Mb chromosome probe, and 196 clones encoded by the chromosome were isolated. Sequence analyses of these clones identified 80 unigenes, including AMT1 and AMT2, and revealed that the functions of 43 (54%) genes are unknown. The expression levels of the 80 genes in AM-toxin-producing and nonproducing cultures were analyzed by real-time quantitative polymerase chain reaction (PCR). Most of the genes were found to be expressed in both cultures at markedly lower levels than the translation elongation factor 1-alpha gene used as an internal control. Comparison of the expression levels of these genes between two cultures showed that 21 genes, including AMT1 and AMT2, were upregulated (&gt;10-fold) in AM-toxin-producing cultures. Two of the upregulated genes were newly identified to be involved in AM-toxin biosynthesis by the gene disruption experiments and were named AMT3 and AMT4. Thus, the genes upregulated in AM-toxin-producing cultures contain ideal candidates for novel AM-toxin biosynthetic genes.</t>
  </si>
  <si>
    <t>17996262</t>
  </si>
  <si>
    <t>I(1)-superfamily conotoxins and prediction of single D-amino acid occurrence</t>
  </si>
  <si>
    <t>10.1016/j.toxicon.2007.09.006.</t>
  </si>
  <si>
    <t>The considerable diversity of Conus peptides in the I(1)-superfamily provides a rare opportunity to define parameters important for the post-translational l- to d-isomerization of amino acids. This subtlest of post-translational modifications is not readily detectable by most techniques, and it would be a considerable advance if one could predict its potential occurrence purely from gene sequences. We previously described three I(1)-conotoxins, iota-RXIA (formerly designated r11a), r11b and r11c, each containing a d-amino acid at the third position from the C-terminus. In this work, we investigated two novel I(1)-superfamily members, r11d and ar11a, which we show have only l-amino acids. Based on these observations and an analysis of cDNA sequences of other group members, we suggest that there is a rule to predict d-amino acids in I(1)-superfamily peptides. Two factors are important: the residue to be modified should be three amino acids from the C-terminus of the precursor sequence, and it should be in a suitable sequence context. We apply the rule to other members of the I(1)-superfamily, to determine a priori which are probably modified.</t>
  </si>
  <si>
    <t>17996965</t>
  </si>
  <si>
    <t>The orphan nuclear receptor Rev-erbbeta recruits Tip60 and HDAC1 to regulate apolipoprotein CIII promoter</t>
  </si>
  <si>
    <t>10.1016/j.bbamcr.2007.09.004.</t>
  </si>
  <si>
    <t>Nuclear hormone receptors function as ligand activated transcription factors. Ligand binding and modification such as acetylation have been reported to regulate nuclear hormone receptors. The orphan receptors, Rev-erbalpha and Rev-erbbeta, are members of the nuclear receptor superfamily and act as transcriptional repressors. In this study, the role of recruitment of co-factors by Rev-erbbeta and acetylation of Rev-erbbeta in modulating apolipoprotein CIII (apoCIII) transcription were investigated. Rev-erbbeta was found to transcriptionally repress apoCIII after binding to the apoCIII promoter. Tip60, a histone acetyl-transferase (HAT), was a novel binding partner for Rev-erbbeta and recruited to the apoCIII promoter by Rev-erbbeta. Tip60 was able to acetylate Rev-erbbeta and relieve the apoCIII repression mediated by Rev-erbbeta. This de-repression effect depended on acetylation of Rev-erbbeta at its RXKK motif by Tip60. In addition, histone deacetylase 1 (HDAC1) interacted with Rev-erbbeta and was recruited to the apoCIII promoter by Rev-erbbeta to antagonize Tip60's activity. Taken together, we have provided evidence that Rev-erbbeta modulates the apoCIII gene expression by recruiting different transcription co-activator or co-repressor.</t>
  </si>
  <si>
    <t>18003733</t>
  </si>
  <si>
    <t>Simian virus 40 DNA replication is dependent on an interaction between topoisomerase I and the C-terminal end of T antigen.</t>
  </si>
  <si>
    <t>10.1128/jvi.01314-07</t>
  </si>
  <si>
    <t>Topoisomerase I (topo I) is needed for efficient initiation of simian virus 40 (SV40) DNA replication and for the formation of completed DNA molecules. Two distinct binding sites for topo I have been previously mapped to the N-terminal (residues 83 to 160) and C-terminal (residues 602 to 708) regions of T antigen. By mutational analysis, we identified a cluster of six residues on the surface of the helicase domain at the C-terminal binding site that are necessary for efficient binding to topo I in enzyme-linked immunosorbent assay and far-Western blot assays. Mutant T antigens with single substitutions of these residues were unable to participate normally in SV40 DNA replication. Some mutants were completely defective in supporting DNA replication, and replication was not enhanced in the presence of added topo I. The same mutants were the ones that were severely compromised in binding topo I. Other mutants demonstrated intermediate levels of activity in the DNA replication assay and were correspondingly only partially defective in binding topo I. Mutations of nearby residues outside this cluster had no effect on DNA replication or on the ability to bind topo I. These 
Results strongly indicate that the association of topo I with these six residues in T antigen is essential for DNA replication. These residues are located on the back edges of the T-antigen double hexamer. We propose that topo I binds to one site on each hexamer to permit the initiation of SV40 DNA replication.</t>
  </si>
  <si>
    <t>18007294</t>
  </si>
  <si>
    <t>Synthesis of the key precursor of Hirsutellide A</t>
  </si>
  <si>
    <t>10.3390/10010259.</t>
  </si>
  <si>
    <t>Molecules</t>
  </si>
  <si>
    <t>Hexadepsipeptide 2, the precursor of Hirsutellide A (1), was synthesized in an overall yield of 45% from N-Boc-Me-Gly via three coupling reactions using dicyclohexylcarbodiimide (DCC), O-(7-azabenzotriazol-1-yl)-N,N,N',N'-tetramethyl- uronium hexafluorophosphate (HATU) and bis(2-oxo-3-oxazolidinyl)phosphinic chloride (BOP-Cl), respectively.</t>
  </si>
  <si>
    <t>18008101</t>
  </si>
  <si>
    <t>"Non-toxic" cyclic peptides induce lysis of cyanobacteria-an effective cell population density control mechanism in cyanobacterial blooms</t>
  </si>
  <si>
    <t>10.1007/s00248-007-9336-9.</t>
  </si>
  <si>
    <t>Microb Ecol</t>
  </si>
  <si>
    <t>The presence of planktopeptin BL1125, anabaenopeptin B and anabaenopeptin F, two types of "non-toxic" cyclic peptide produced in bloom forming cyanobacteria, can provoke lysis of different non-axenic Microcystis aeruginosa cell lines via the induction of virus-like particles. The resulting particles are also able to infect the axenic M. aeruginosa cell line without lytic effects. Nevertheless, the presence of "non-toxic" cyclic peptides of cyanobacterial origin can induce lysis of these previously infected cells. This effect implies that a possible role of these peptides in the natural environment is the control of cyanobacterial population density. Lysogenic cyanobacteria can consequently act as hot-spots that, in the presence of cyanobacterial cyclic peptides, release numerous infectious particles. The process can be self-augmented with the simultaneous release of additional cyclic peptides from the producing lysogens, starting a forest fire effect that ends in collapse of cyanobacterial blooms.</t>
  </si>
  <si>
    <t>18008336</t>
  </si>
  <si>
    <t>Cyclotides as natural anti-HIV agents</t>
  </si>
  <si>
    <t>10.1002/bip.20886.</t>
  </si>
  <si>
    <t>Cyclotides are disulfide rich macrocyclic plant peptides that are defined by their unique topology in which a head-to-tail cyclized backbone is knotted by the interlocking arrangement of three disulfide bonds. This cyclic cystine knot motif gives the cyclotides exceptional resistance to thermal, chemical, or enzymatic degradation. Over 100 cyclotides have been reported and display a variety of biological activities, including a cytoprotective effect against HIV infected cells. It has been hypothesized that cyclotides from one subfamily, the Möbius subfamily, may be more appropriate than bracelet cyclotides as drug candidates given their lower toxicity to uninfected cells. Here, we report the anti-HIV and cytotoxic effects of three cyclotides, including two from the Möbius subfamily. We show that Möbius cyclotides have comparable inhibitory activity against HIV infection to bracelet cyclotides and that they are generally less cytotoxic to the target cells. To explore the structure activity relationships (SARs) of the 29 cyclotides tested so far for anti-HIV activity, we modeled the structures of the 21 cyclotides whose structures have not been previously solved. We show that within cyclotide subfamilies there is a correlation between hydrophobicity of certain loop regions and HIV inhibition. We also show that charged residues in these loops impact on the activity of the cyclotides, presumably by modulating membrane binding. In addition to providing new SAR data, this report is a mini-review that collates all cyclotide anti-HIV information reported so far and provides a resource for future studies on the therapeutic potential of cyclotides as natural anti-HIV agents.</t>
  </si>
  <si>
    <t>18020563</t>
  </si>
  <si>
    <t>Follitropin alpha in infertility: a review</t>
  </si>
  <si>
    <t>10.2165/00063030-199809030-00006.</t>
  </si>
  <si>
    <t>BioDrugs</t>
  </si>
  <si>
    <r>
      <rPr>
        <sz val="11"/>
        <color rgb="FF000000"/>
        <rFont val="等线"/>
        <family val="4"/>
        <charset val="134"/>
        <scheme val="minor"/>
      </rPr>
      <t>Follitropin alpha (recombinant human follicle-stimulating hormone; follitropin alfa) is a recombinant form of follicle-stimulating hormone (FSH), an endogenous gonadotrophin. Unlike FSH products derived from urine [menotropins (human menopausal gonadotrophins), urofollitropin and highly purified urofollitropin], follitropin alpha is readily available and shows batch-to-batch consistency. As well, it is free of luteinising hormone (LH) activity and contaminant urinary proteins and can be self-administered subcutaneously. In women undergoing in vitro fertilisation-embryo transfer (IVF-ET), follitropin alpha appears to have a greater stimulatory effect on follicular development than urine-derived FSH products as a group. In direct comparisons it had similar effects to urofollitropin but produced more oocytes per stimulated cycle than highly purified urofollitropin and menotropins. Preliminary results of 1 small trial indicate similar efficacy for follitropin alpha and follitropin beta. Rates of pregnancy, live births and multiple births have been similar among all treatment groups. As ovulation induction in women with clomifene-resistant WHO group II anovulation, follitropin alpha produces rates of ovulation, follicular development and pregnancy resembling those seen with urofollitropin or highly purified urofollitropin. A long term low-dose regimen of follitropin alpha is associated with a lower number of follicles and a trend toward fewer multiple births compared with conventional follitropin alpha or urofollitropin regimens. Data from women with WHO group I anovulation and from infertile men are scant. Tolerability has not differed between follitropin alpha and other FSH products. The incidence of general events (e.g. headache, nausea, ovarian cyst), local irritations at injection site and ovarian hyperstimulation syndrome resembled those for comparator FSH products. However, it appears that follitropin alpha can be tolerated in instances of severe allergic reaction to urine-derived products.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women undergoing IVF-ET, follitropin alpha appears to have a greater stimulatory effect on follicle development than urine-derived FSH products as a group and is at least as well tolerated as these preparations; preliminary data indicate similar efficacy to follitropin beta. At present, its efficacy in women with WHO group II anovulation disorder has been shown to be similar to that of the older products. Compared with urinary FSH products, the benefits of follitropin alpha lie in its reliable supply, consistency of production, lack of contaminant urinary proteins and ease of self-administration. Given these practical advantages, and the apparently greater effect on follicular development overall in women undergoing IVF-ET, recombinant products such as follitropin alpha are expected to eventually replace older urine-derived FSH preparations and claim a prominent position in the treatment of infertility.</t>
    </r>
  </si>
  <si>
    <t>18025465</t>
  </si>
  <si>
    <t>Gene family encoding the major toxins of lethal Amanita mushrooms</t>
  </si>
  <si>
    <t>10.1073/pnas.0707340104.</t>
  </si>
  <si>
    <t>Amatoxins, the lethal constituents of poisonous mushrooms in the genus Amanita, are bicyclic octapeptides. Two genes in A. bisporigera, AMA1 and PHA1, directly encode alpha-amanitin, an amatoxin, and the related bicyclic heptapeptide phallacidin, a phallotoxin, indicating that these compounds are synthesized on ribosomes and not by nonribosomal peptide synthetases. alpha-Amanitin and phallacidin are synthesized as proproteins of 35 and 34 amino acids, respectively, from which they are predicted to be cleaved by a prolyl oligopeptidase. AMA1 and PHA1 are present in other toxic species of Amanita section Phalloidae but are absent from nontoxic species in other sections. The genomes of A. bisporigera and A. phalloides contain multiple sequences related to AMA1 and PHA1. The predicted protein products of this family of genes are characterized by a hypervariable "toxin" region capable of encoding a wide variety of peptides of 7-10 amino acids flanked by conserved sequences. Our results suggest that these fungi have a broad capacity to synthesize cyclic peptides on ribosomes.</t>
  </si>
  <si>
    <t>18039827</t>
  </si>
  <si>
    <t>Characterization of the structural gene encoding nisin F, a new lantibiotic produced by a Lactococcus lactis subsp. lactis isolate from freshwater catfish (Clarias gariepinus)</t>
  </si>
  <si>
    <t>10.1128/AEM.01862-07.</t>
  </si>
  <si>
    <t>Lactococcus lactis F10, isolated from freshwater catfish, produces a bacteriocin (BacF) active against Staphylococcus aureus, Staphylococcus carnosus, Lactobacillus curvatus, Lactobacillus plantarum, and Lactobacillus reuteri. The operon encoding BacF is located on a plasmid. Sequencing of the structural gene revealed no homology to other nisin genes. Nisin F is described.</t>
  </si>
  <si>
    <t>1804412</t>
  </si>
  <si>
    <t>Determination of the amino acid sequence of cystine-containing peptides by tandem mass spectrometry</t>
  </si>
  <si>
    <t>10.1002/rcm.1290050404.</t>
  </si>
  <si>
    <t>A method has been developed for the determination of the amino-acid sequence of a cyclic peptide containing cystine. It is based on the reduction of the peptide in a reductive matrix prior to ionization by fast-atom bombardment. The amino-acid sequence of the resulting linear peptide is then determined by tandem mass spectrometry from the spectrum produced by the collision-induced decomposition of the M + H+ ion of the peptide.</t>
  </si>
  <si>
    <t>18045938</t>
  </si>
  <si>
    <t>Integrin alphaVbeta3 Binds to the RGD motif of glycoprotein B of Kaposi's sarcoma-associated herpesvirus and functions as an RGD-dependent entry receptor</t>
  </si>
  <si>
    <t>10.1128/JVI.01673-07.</t>
  </si>
  <si>
    <t>Kaposi's sarcoma-associated herpesvirus (KSHV) envelope-associated glycoprotein B (gB) is involved in the initial steps of binding to host cells during KSHV infection. gB contains an RGD motif reported to bind the integrin alpha(3)beta(1) during virus entry. Although the ligand specificity of alpha(3)beta(1) has been controversial, current literature indicates that alpha(3)beta(1) ligand recognition is independent of RGD. We compared alpha(3)beta(1) to the RGD-binding integrin, alpha(V)beta(3), for binding to envelope-associated gB and a gB(RGD) peptide. Adhesion assays demonstrated that beta(3)-CHO cells overexpressing alpha(V)beta(3) specifically bound gB(RGD), whereas alpha(3)-CHO cells overexpressing alpha(3)beta(1) did not. Function-blocking antibodies to alpha(V)beta(3) inhibited the adhesion of HT1080 fibrosarcoma cells to gB(RGD), while antibodies to alpha(3)beta(1) did not. Using affinity-purified integrins and confocal microscopy, alpha(V)beta(3) bound to gB(RGD) and KSHV virions, demonstrating direct receptor-ligand interactions. Specific alpha(V)beta(3) antagonists, including cyclic and dicyclic RGD peptides and alpha(V)beta(3) function-blocking antibodies, inhibited KSHV infection by 70 to 80%. Keratinocytes from alpha(3)-null mice lacking alpha(3)beta(1) were fully competent for infection by KSHV, and reconstitution of alpha(3)beta(1) function by transfection with alpha(3) cDNA reduced KSHV infectivity from 74% to 55%. Additional inhibitory effects of alpha(3)beta(1) on the cell surface expression of alpha(V)beta(3) and on alpha(V)beta(3)-mediated adhesion of alpha(3)-CHO cells overexpressing alpha(3)beta(1) were detected, consistent with previous reports of transdominant inhibition of alpha(V)beta(3) function by alpha(3)beta(1). These observations may explain previous reports of an inhibition of KSHV infection by soluble alpha(3)beta(1). Our studies demonstrate that alpha(V)beta(3) is a cellular receptor mediating both the cell adhesion and entry of KSHV into target cells through binding the virion-associated gB(RGD).</t>
  </si>
  <si>
    <t>18046415</t>
  </si>
  <si>
    <t>Inhibition of the EGF receptor by binding of MIG6 to an activating kinase domain interface</t>
  </si>
  <si>
    <t>10.1038/nature05998.</t>
  </si>
  <si>
    <t>Members of the epidermal growth factor receptor family (EGFR/ERBB1, ERBB2/HER2, ERBB3/HER3 and ERBB4/HER4) are key targets for inhibition in cancer therapy. Critical for activation is the formation of an asymmetric dimer by the intracellular kinase domains, in which the carboxy-terminal lobe (C lobe) of one kinase domain induces an active conformation in the other. The cytoplasmic protein MIG6 (mitogen-induced gene 6; also known as ERRFI1) interacts with and inhibits the kinase domains of EGFR and ERBB2 (refs 3-5). Crystal structures of complexes between the EGFR kinase domain and a fragment of MIG6 show that a approximately 25-residue epitope (segment 1) from MIG6 binds to the distal surface of the C lobe of the kinase domain. Biochemical and cell-based analyses confirm that this interaction contributes to EGFR inhibition by blocking the formation of the activating dimer interface. A longer MIG6 peptide that is extended C terminal to segment 1 has increased potency as an inhibitor of the activated EGFR kinase domain, while retaining a critical dependence on segment 1. We show that signalling by EGFR molecules that contain constitutively active kinase domains still requires formation of the asymmetric dimer, underscoring the importance of dimer interface blockage in MIG6-mediated inhibition.</t>
  </si>
  <si>
    <t>18051337</t>
  </si>
  <si>
    <t>Antifungal cyclopeptolide from fungal saprophytic antagonist Ulocladium atrum</t>
  </si>
  <si>
    <t>J Microbiol Biotechnol</t>
  </si>
  <si>
    <t>The saprophytic fungus Ulocladium atrum Preuss is a promising biological control agent for Botrytis cinerea in greenhouse- and field-grown crops. However, despite its known potent antifungal activity, no antifungal substance has yet been reported. In an effort to characterize the antifungal substance from U atrum, we isolated an antibiotic peptide. Based on extensive spectroscopic analyses, its structure was established as a cyclopeptolide with a high portion of N-methylated amino acids, and its 1H and 13C chemical shifts were completely assigned based on extensive 1D and 2D NMR experiments. Compound 1 exhibited potent antifungal activity against the plant pathogenic fungus Botrytis cinerea and moderate activity against Alternaria alternate and Magnaporthe grisea.</t>
  </si>
  <si>
    <t>18056275</t>
  </si>
  <si>
    <t>Telithromycin and quinupristin-dalfopristin induce delayed death in Plasmodium falciparum</t>
  </si>
  <si>
    <t>10.1128/AAC.00892-07.</t>
  </si>
  <si>
    <t>Antibacterial agents are used in malaria therapy due to their effect on two prokaryote organelles, the mitochondrion and the apicoplast. We demonstrate here that the ribosome-blocking antibiotics telithromycin and quinupristin-dalfopristin, but not linezolid, inhibit the growth of Plasmodium falciparum. Both drugs induce delayed death in the parasite, suggesting that their effect involves the impairment of apicoplast translation processes.</t>
  </si>
  <si>
    <t>18061663</t>
  </si>
  <si>
    <t>Cortistatin-8, a synthetic cortistatin-derived ghrelin receptor ligand, does not modify the endocrine responses to acylated ghrelin or hexarelin in humans</t>
  </si>
  <si>
    <t>10.1016/j.npep.2007.09.006.</t>
  </si>
  <si>
    <t>Cortistatin (CST), a neuropeptide with high structural homology with somatostatin (SST), binds all SST receptor (SST-R) subtypes but, unlike SST, also shows high binding affinity to ghrelin receptor (GHS-R1a). CST exerts the same endocrine activities of SST in humans, suggesting that the activation of the SST-R might mask the potential interaction with ghrelin system. CST-8, a synthetic CST-analogue devoid of any binding affinity to SST-R but capable to bind the GHS-R1a, has been reported able to exert antagonistic effects on ghrelin actions either in vitro or in vivo in animals. We studied the effects of CST-8 (2.0 microg/kg i.v. as a bolus or 2.0 microg/kg/h i.v. as infusion) on both spontaneous and ghrelin- or hexarelin- (1.0 microg/kg i.v. as bolus) stimulated GH, PRL, ACTH and cortisol secretion in 6 normal volunteers. During saline, no change occurred in GH and PRL levels while a spontaneous ACTH and cortisol decrease was observed. As expected, both ghrelin and hexarelin stimulated GH, PRL, ACTH and cortisol secretion (p&lt;0.05). CST-8, administered either as bolus or as continuous infusion, did not modify both spontaneous and ghrelin- or hexarelin-stimulated GH, PRL, ACTH and cortisol secretion. In conclusion, CST-8 seems devoid of any modulatory action on either spontaneous or ghrelin-stimulated somatotroph, lactotroph and corticotroph secretion in humans in vivo. These negative results do not per se exclude that, even at these doses, CST-8 might have some neuroendocrine effects after prolonged treatment or that, at higher doses, may be able to effectively antagonize ghrelin action in humans. However, these data strongly suggest that CST-8 is not a promising candidate as GHS-R1a antagonist for human studies to explore the functional interaction between ghrelin and cortistatin systems.</t>
  </si>
  <si>
    <t>18065693</t>
  </si>
  <si>
    <t>A nonsynonymous SNP in the ITGB3 gene disrupts the conserved membrane-proximal cytoplasmic salt bridge in the alphaIIbbeta3 integrin and cosegregates dominantly with abnormal proplatelet formation and macrothrombocytopenia</t>
  </si>
  <si>
    <t>10.1182/blood-2007-09-112615.</t>
  </si>
  <si>
    <t>We report a 3-generation pedigree with 5 individuals affected with a dominantly inherited macrothrombocytopenia. All 5 carry 2 nonsynonymous mutations resulting in a D723H mutation in the beta3 integrin and a P53L mutation in glycoprotein (GP) Ibalpha. We show that GPIbalpha-L53 is phenotypically silent, being also present in 3 unaffected pedigree members and in 7 of 1639 healthy controls. The beta3-H723 causes constitutive, albeit partial, activation of the alphaIIbbeta3 complex by disruption of the highly conserved cytoplasmic salt bridge with arginine 995 in the alphaIIb integrin as evidenced by increased PAC-1 but not fibrinogen binding to the patients' resting platelets. This was confirmed in CHO alphaIIbbeta3-H723 transfectants, which also exhibited increased PAC-1 binding, increased adhesion to von Willebrand factor (VWF) in static conditions and to fibrinogen under shear stress. Crucially, we show that in the presence of fibrinogen, alphaIIbbeta3-H723, but not wild-type alphaIIbbeta3, generates a signal that leads to the formation of proplatelet-like protrusions in transfected CHO cells. Abnormal proplatelet formation was confirmed in the propositus's CD34+ stem cell-derived megakaryocytes. We conclude that the constitutive activation of the alphaIIbbeta3-H723 receptor causes abnormal proplatelet formation, leading to incorrect sizing of platelets and the thrombocytopenia observed in the pedigree.</t>
  </si>
  <si>
    <t>18072745</t>
  </si>
  <si>
    <t>New cyclic peptides from the seeds of Annona squamosa L. and their anti-inflammatory activities</t>
  </si>
  <si>
    <t>10.1021/jf072594w.</t>
  </si>
  <si>
    <t>Two new cyclic peptides, cyclosquamosin H ( 1) and I ( 2), together with six known cyclic peptides, squamin A ( 3), squamin B ( 4), cyclosquamosin A ( 6), cyclosquamosin D ( 7), cyclosquamosin E ( 8), and cherimolacyclopeptide B ( 9), were isolated from the seeds of Annona squamosa. All structures were confirmed by 2D nuclear magnetic resonance, chemical evidence, and electrospray ionization-mass spectromotry/mass spectrometry (ESI-MS/MS). Compound 9 was isolated from this plant for the first time. In the anti-inflammatory assay, compound 7 showed an inhibitory effect on the production of pro-inflammatory cytokines within lipopolysaccharide and Pam3Cys-stimulated J774A.1 macrophages.</t>
  </si>
  <si>
    <t>18075648</t>
  </si>
  <si>
    <t>Synthesis and inhibitory effect on fat accumulation of (-)-ternatin derivatives modified in the beta-OH-D-Leu(7) moiety</t>
  </si>
  <si>
    <t>10.1039/b714710d.</t>
  </si>
  <si>
    <t>An efficient synthesis of (-)-ternatin derivatives directed toward their SAR at the beta-OH-D-Leu(7) moiety and their biological activities against 3T3-L1 murine adipocytes are described.</t>
  </si>
  <si>
    <t>18081258</t>
  </si>
  <si>
    <t>Anti-HIV cyclotides from the Chinese medicinal herb Viola yedoensis</t>
  </si>
  <si>
    <t>10.1021/np070393g.</t>
  </si>
  <si>
    <t>Cyclotides are macrocyclic plant peptides characterized by a knotted arrangement of three disulfide bonds. They display a range of interesting bioactivities, including anti-HIV and insecticidal activities. More than 100 different cyclotides have been isolated from two phylogenetically distant plant families, the Rubiaceae and Violaceae. In this study we have characterized the cyclotides from Viola yedoensis, an important Chinese herb from the Violaceae family that has been reported to contain potential anti-HIV agents. From V. yedoensis five new and three known cyclotides were identified and shown to have anti-HIV activity. The most active of these is cycloviolacin Y5, which is one of the most potent of all cyclotides tested so far using in vitro XTT-based anti-HIV assays. Cycloviolacin Y5 is the most hydrophobic of the cyclotides from V. yedoensis. We show that there is a positive correlation between the hydrophobicity and the anti-HIV activity of the new cyclotides and that this trend tracks with their ability to disrupt membranes, as judged from hemolytic assays on human erythrocytes.</t>
  </si>
  <si>
    <t>18087804</t>
  </si>
  <si>
    <t>Synthetic and biological studies on natural cyclic heptapeptide: segetalin E</t>
  </si>
  <si>
    <t>10.1007/BF02977360.</t>
  </si>
  <si>
    <t>Arch Pharm Res</t>
  </si>
  <si>
    <t>Present investigation describes the first total synthesis of a proline-rich cyclic peptide segetalin E (8) by solution phase technique. The chemical structure of the compound was elucidated by FT-IR, 1H-NMR, 13C-NMR, FAB-MS spectral data and elemental analyses. The newly synthesized peptide was subjected to pharmacological screening and found to exhibit high cytotoxicity against Dalton's lymphoma ascites (DLA) and Ehrlich's ascites carcinoma (EAC) cell lines with IC50 values of 3.71 and 9.11 microM, in addition to good anthelmintic activity against earthworms M. konkanensis and P. corethruses at a dose of 2 mg/mL.</t>
  </si>
  <si>
    <t>18088087</t>
  </si>
  <si>
    <t>Phosphoproteome of resting human platelets</t>
  </si>
  <si>
    <t>10.1021/pr0704130.</t>
  </si>
  <si>
    <t>Beside their main physiological function in hemostasis, platelets are also highly involved in pathological processes, such as atherothrombosis and inflammation. During hemostasis, binding of adhesive substrates to tyrosine-kinase-linked adhesion receptors and/or soluble agonists to G-protein coupled receptors leads to a cascade of intracellular signaling processes based on substrate (de)phosphorylation. The same mechanisms are involved in platelet activation at sites of atherosclerotic plaque rupture, contributing to vessel occlusion and consequently to pathologic states, such as myocardial infarction, stroke, or peripheral artery disease. To gain a deeper insight into platelet function, we analyzed the phosphoproteome of resting platelets and identified 564 phosphorylation sites from more than 270 proteins, of which many have not been described in platelets before. Among those were several unknown potential protein kinase A (PKA) and protein kinase G (PKG) substrates. Because platelet inhibition is tightly regulated especially by PKA and PKG activity, these proteins may represent important new targets for cardiovascular research. Thus, our finding that GPIbalpha is phosphorylated at Ser603 in resting platelets may represent a novel mechanism for the regulation of one of the most important platelet receptor (GPIb-IX-V) mediated signaling pathways by PKA/PKG.</t>
  </si>
  <si>
    <t>18093978</t>
  </si>
  <si>
    <t>Nuclear tumor necrosis factor receptor-associated factor 6 in lymphoid cells negatively regulates c-Myb-mediated transactivation through small ubiquitin-related modifier-1 modification</t>
  </si>
  <si>
    <t>10.1074/jbc.M706307200.</t>
  </si>
  <si>
    <t>Tumor necrosis factor receptor-associated factor 6 (TRAF6) is an adaptor/scaffold protein that mediates several important signaling pathways, including the tumor necrosis factor-R:NF-kappaB pathway, involved in immune surveillance, inflammation, etc. Because most studies of TRAF6 function have focused primarily on its role as an adaptor molecule in signaling pathways in the cytoplasm, the potential functions of TRAF6 in other cellular compartments has not been previously investigated. Here, we demonstrate that TRAF6 resides not only in the cellular cytoplasm but is also found in the nuclei of both normal and malignant B lymphocytes. TRAF6 does not possess a nuclear localization signal but enters the nucleus through the nuclear pore complex containing RanGap1. Chromatin immunoprecipitation cloning experiments demonstrated that nuclear TRAF6 associates with c-Myb within the 5'-end of the c-Myb promoter. Further analysis showed that nuclear TRAF6 is modified by small ubiquitin-related modifier-1, interacts with histone deacetylase 1, and represses c-Myb-mediated transactivation. Thus, TRAF6 negatively regulates c-Myb through a novel repressor function in the nuclei of both normal and malignant B-lymphocytes that could represent a novel control mechanism that maintains cell homeostasis and immune surveillance.</t>
  </si>
  <si>
    <t>18164101</t>
  </si>
  <si>
    <t>Cyclo-glycyl-glutamine inhibits ethanol intake in P and Sprague-Dawley rats</t>
  </si>
  <si>
    <t>10.1016/j.peptides.2007.11.009.</t>
  </si>
  <si>
    <t>Peptide inhibitors of ethanol consumption have shown promise. The purpose of this study was to test the cyclized form of the opioid-derived dipeptide, glycyl-L-glutamine to reduce ethanol consumption after either peripheral injections or site-specific injections into the nucleus accumbens (NAC) of high drinking and low drinking rats. Following I.P. cyclo-glycyl-glutamine (c-GQ), the data show a mean decrease in ethanol intake of 34.4% in P rats, and 39.4% in Sprague-Dawley rats at doses between 5 and 25mg/kg. The data show that peripherally administered c-GQ is effective in reducing ethanol consumption in both high (P) and low (SD) drinking strains of rats and suggests a therapeutic potential.</t>
  </si>
  <si>
    <t>1816575</t>
  </si>
  <si>
    <t>Long-lasting dopamine receptor up-regulation in amphetamine-treated rats following amphetamine neurotoxicity</t>
  </si>
  <si>
    <t>10.1016/0091-3057(91)90101-7.</t>
  </si>
  <si>
    <t>Pharmacol Biochem Behav</t>
  </si>
  <si>
    <t>Amphetamine (A) (9.2 mg/kg, IP), in combination with iprindole (I) (10.0 mg/kg, IP), caused long-lasting dopamine (DA) depletions in striatum (-49%, 4 weeks) but not in nucleus accumbens following one A/I injection. Striatal DA had recovered by 4 months. DA receptors (DAr) were up-regulated: 1) behavioral responses to a DA receptor agonist (apomorphine) were significantly elevated. These included apomorphine-induced locomotor activity (+103% and +160%, on weeks 3 and 10) and apomorphine-induced stereotypy (day 10). 2) Bmax for 3Hspiroperidol binding to striatal D2 DAr (12 weeks) increased (+53%, week 12). Injection of the DAr neuromodulator cyclo(leucyl-glycyl) (8 mg/kg/day x 4 days, SC) reversed the Bmax increase. Thus toxicity (DA depletion) following high-dose amphetamine appears to induce compensatory changes in DAr. This DAr upregulation may explain the lack of abnormal movements despite enduring DA depletion. Additionally, the A/I paradigm as an animal model of long-lasting DAr up-regulation, could be used to screen neuromodulatory agents, like CLG, that might treat disorders (e.g., tardive dyskinesia and schizophrenia) thought to involve up-regulated DAr.</t>
  </si>
  <si>
    <t>1818205</t>
  </si>
  <si>
    <t>Yeast glucan of Pneumocystis carinii cyst wall: an excellent target for chemotherapy</t>
  </si>
  <si>
    <t>J Protozool</t>
  </si>
  <si>
    <t>Pneumocystis pneumonia is the most serious opportunistic infection in immunocompromised patients, particularly those with AIDS. Approved therapy is limited to pentamidine and inhibitors of folic acid synthesis, but these drugs show a high rate of adverse reactions in AIDS patients emphasizing the urgent need for additional effective therapies. Progress has, however, been hindered by lack of knowledge about this parasite's cellular characteristics. Previously we reported that beta (1,3)glucan is a major component of the Pneumocystis carinii cyst wall. This study shows that administration of aculeacin A, an inhibitor of beta (1,3)glucan biosynthesis, affects cyst wall formation, inhibits cyst maturation, and prevents severe pneumonia in steroid-treated rats. Thus this study not only demonstrates that beta (1,3)glucan is indispensable for growth of the parasite in rats, but suggests a new therapeutic strategy for human pneumocystosis."</t>
  </si>
  <si>
    <t>18191970</t>
  </si>
  <si>
    <t>The alpine violet, Viola biflora, is a rich source of cyclotides with potent cytotoxicity</t>
  </si>
  <si>
    <t>10.1016/j.phytochem.2007.10.023.</t>
  </si>
  <si>
    <t>The cyclotides are currently the largest known family of head-to-tail cyclic proteins. The complex structure of these small plant proteins, which consist of approximately 30 amino acid residues, contains both a circular peptide backbone and a cystine knot, the combination of which produces the cyclic cystine knot motif. To date, cyclotides have been found in plants from the Rubiaceae, Violaceace and Cucurbitaceae families, and are believed to be part of the host defence system. In addition to their insecticidal effect, cyclotides have also been shown to be cytotoxic, anti-HIV, antimicrobial and haemolytic agents. In this study, we show that the alpine violet Viola biflora (Violaceae) is a rich source of cyclotides. The sequences of 11 cyclotides, vibi A-K, were determined by isolation and MS/MS sequencing of proteins and screening of a cDNA library of V. biflora in parallel. For the cDNA screening, a degenerate primer against a conserved (AAFALPA) motif in the cyclotide precursor ER signal sequence yielded a series of predicted cyclotide sequences that were correlated to those of the isolated proteins. There was an apparent discrepancy between the results of the two strategies as only one of the isolated proteins could be identified as a cDNA clone. Finally, to correlate amino acid sequence to cytotoxic potency, vibi D, E, G and H were analysed using a fluorometric microculture cytotoxicity assay using a lymphoma cell line. The IC(50)-values of the bracelet cyclotides vibi E, G and H ranged between 0.96 and 5.0 microM while the Möbius cyclotide vibi D was not cytotoxic at 30 microM.</t>
  </si>
  <si>
    <t>18197605</t>
  </si>
  <si>
    <t>Stylopeptide 2, a proline-rich cyclodecapeptide from the sponge Stylotella sp</t>
  </si>
  <si>
    <t>10.1021/np0704856.</t>
  </si>
  <si>
    <t>A new proline-rich cyclodecapeptide, designated stylopeptide 2, has been isolated from a cytotoxic extract of the Papua New Guinea marine sponge Stylotella sp. and found to correspond to structure 1. The structural assignment was based on HRMS collision-induced dissociation tandem mass spectrometry (CID MS/MS), NMR spectroscopic data, and amino acid analysis, which led to assignment of the absolute configuration.</t>
  </si>
  <si>
    <t>1820056</t>
  </si>
  <si>
    <t>In vitro biosynthesis of Thr2, Leu5, D-Hiv8, Leu10cyclosporin, a cyclosporin-related immunosuppressive peptolide</t>
  </si>
  <si>
    <t>Biomed Biochim Acta</t>
  </si>
  <si>
    <t>We were able to prepare an enzyme fraction from crude extracts of the mycelium of the fungus Cylindrotrichum Bonorden, which is capable of synthesizing the new peptolide SDZ 214-103 under consumption of the constitutive amino acids, D-2-hydroxyisovaleric acid, ATP and S-adenosyl-L-methionine. The enzyme does not synthesize CyA, while cyclosporin synthetase does not synthesize the peptolide. Peptolide synthetase has a high molecular weight in the same range as cyclosporin synthetase (about 1.5 MDa).</t>
  </si>
  <si>
    <t>18207736</t>
  </si>
  <si>
    <t>Novel echinocandin antifungals. Part 1: novel side-chain analogs of the natural product FR901379</t>
  </si>
  <si>
    <t>10.1016/j.bmcl.2007.12.062.</t>
  </si>
  <si>
    <t>A series of novel acylated analogs of the novel water-soluble echinocandin FR901379 have been prepared and evaluated for antifungal and hemolytic activity. A relationship between antifungal activity and lipophilicity of the acyl side chain, expressed as ClogP was demonstrated, and an analog (3c) with 5.5- to 8-fold superior in vivo activity relative to the previously disclosed 4-(n-octyloxy)benzoyl side chain analog, FR131535 obtained.</t>
  </si>
  <si>
    <t>18212045</t>
  </si>
  <si>
    <t>CtBP is an essential corepressor for BCL6 autoregulation</t>
  </si>
  <si>
    <t>10.1128/MCB.01400-07.</t>
  </si>
  <si>
    <t>The transcription repressor BCL6 plays an essential role in the formation and function of germinal centers (GCs). While normal B cells promptly shut off BCL6 when they exit the GC, many GC-derived B-cell lymphomas sustain BCL6 expression through chromosomal translocations and activating mutations. We have previously shown that a common effect of lymphoma-associated BCL6 gene alterations is to bypass a negative autoregulatory loop that controls its transcription. In this study, we report that BCL6 autoregulation is independent of several known corepressor complexes including silencing mediator for retinoid and thyroid hormone receptors, nuclear receptor coreceptor, BCL6 corepressor, and MTA3/NuRD. Furthermore, we show that BCL6 can interact with the CtBP (C-terminal binding protein) corepressor both in vitro and in vivo and that CtBP is recruited by BCL6 to its 5' regulatory region. In lymphoma cell lines carrying BCL6 translocations, small interfering RNA-mediated CtBP knock-down selectively relieved the previously silenced wild-type BCL6 allele but not the translocated alleles, which are driven by heterologous promoters. These results demonstrate that CtBP is a novel BCL6 corepressor and suggest that a unique corepressor requirement for BCL6 autoregulation may allow GC B cells to differentially control the expression of BCL6 and other BCL6 target genes in response to environmental stimuli during the GC stage of B cell development.</t>
  </si>
  <si>
    <t>18212107</t>
  </si>
  <si>
    <t>Drosomycin-like defensin, a human homologue of Drosophila melanogaster drosomycin with antifungal activity</t>
  </si>
  <si>
    <t>10.1128/AAC.00155-07.</t>
  </si>
  <si>
    <t>Innate antifungal defense in Drosophila melanogaster relies on the activation of the Toll molecule and the release of drosomycin, a defensin-like molecule with antifungal properties. Ten human homologues of Toll have been described, with central roles in activation of the innate host defense. In the present study, we report a putative human homologue of the Drosophila-derived drosomycin, designated drosomycin-like defensin (DLD). Synthetic DLD displays a broad spectrum of activity against Aspergillus spp. and other clinically relevant filamentous fungi. These effects are specific for filamentous fungi; no activity has been found against yeasts or gram-positive or gram-negative bacteria. Synthetic DLD also displays immunomodulatory effects on Aspergillus-stimulated cytokine production. In addition, we show the expression of DLD mRNA in several human tissues, particularly in the skin, consistent with its putative role as a defensin against invading microorganisms. This is the first indication of an endogenous human peptide with specific antifungal activity, which is probably central in the defense against infections with molds.</t>
  </si>
  <si>
    <t>18215770</t>
  </si>
  <si>
    <t>Determining the structure and mode of action of microbisporicin, a potent lantibiotic active against multiresistant pathogens</t>
  </si>
  <si>
    <t>10.1016/j.chembiol.2007.11.009.</t>
  </si>
  <si>
    <t>Antibiotics blocking bacterial cell wall assembly (beta-lactams and glycopeptides) are facing a challenge from the progressive spread of resistant pathogens. Lantibiotics are promising candidates to alleviate this problem. Microbisporicin, the most potent antibacterial among known comparable lantibiotics, was discovered during a screening applied to uncommon actinomycetes. It is produced by Microbispora sp. as two similarly active and structurally related polypeptides (A1, 2246-Da and A2, 2230-Da) of 24 amino acids linked by 5 intramolecular thioether bridges. Microbisporicin contains two posttranslational modifications that have never been reported previously in lantibiotics: 5-chloro-trypthopan and mono- (in A2) or bis-hydroxylated (in A1) proline. Consistent with screening criteria, microbisporicin selectively blocks peptidoglycan biosynthesis, causing cytoplasmic UDP-linked precursor accumulation. Considering its spectrum of activity and its efficacy in vivo, microbisporicin represents a promising antibiotic to treat emerging infections.</t>
  </si>
  <si>
    <t>18220336</t>
  </si>
  <si>
    <t>Combining protein-based IMAC, peptide-based IMAC, and MudPIT for efficient phosphoproteomic analysis</t>
  </si>
  <si>
    <t>10.1021/pr0705441</t>
  </si>
  <si>
    <t>Immobilized metal affinity chromatography (IMAC) is a common strategy used for the enrichment of phosphopeptides from digested protein mixtures. However, this strategy by itself is inefficient when analyzing complex protein mixtures. Here, we assess the effectiveness of using protein-based IMAC as a pre-enrichment step prior to peptide-based IMAC. Ultimately, we couple the two IMAC-based enrichments and MudPIT in a quantitative phosphoproteomic analysis of the epidermal growth factor pathway in mammalian cells identifying 4470 unique phosphopeptides containing 4729 phosphorylation sites.</t>
  </si>
  <si>
    <t>18227510</t>
  </si>
  <si>
    <t>The T790M mutation in EGFR kinase causes drug resistance by increasing the affinity for ATP</t>
  </si>
  <si>
    <t>10.1073/pnas.0709662105.</t>
  </si>
  <si>
    <t>Lung cancers caused by activating mutations in the epidermal growth factor receptor (EGFR) are initially responsive to small molecule tyrosine kinase inhibitors (TKIs), but the efficacy of these agents is often limited because of the emergence of drug resistance conferred by a second mutation, T790M. Threonine 790 is the "gatekeeper" residue, an important determinant of inhibitor specificity in the ATP binding pocket. The T790M mutation has been thought to cause resistance by sterically blocking binding of TKIs such as gefitinib and erlotinib, but this explanation is difficult to reconcile with the fact that it remains sensitive to structurally similar irreversible inhibitors. Here, we show by using a direct binding assay that T790M mutants retain low-nanomolar affinity for gefitinib. Furthermore, we show that the T790M mutation activates WT EGFR and that introduction of the T790M mutation increases the ATP affinity of the oncogenic L858R mutant by more than an order of magnitude. The increased ATP affinity is the primary mechanism by which the T790M mutation confers drug resistance. Crystallographic analysis of the T790M mutant shows how it can adapt to accommodate tight binding of diverse inhibitors, including the irreversible inhibitor HKI-272, and also suggests a structural mechanism for catalytic activation. We conclude that the T790M mutation is a "generic" resistance mutation that will reduce the potency of any ATP-competitive kinase inhibitor and that irreversible inhibitors overcome this resistance simply through covalent binding, not as a result of an alternative binding mode.</t>
  </si>
  <si>
    <t>18258598</t>
  </si>
  <si>
    <t>Alanine scanning mutagenesis of the prototypic cyclotide reveals a cluster of residues essential for bioactivity</t>
  </si>
  <si>
    <t>10.1074/jbc.M709303200.</t>
  </si>
  <si>
    <t>The cyclotides are stable plant-derived mini-proteins with a topologically circular peptide backbone and a knotted arrangement of three disulfide bonds that form a cyclic cystine knot structural framework. They display a wide range of pharmaceutically important bioactivities, but their natural function is in plant defense as insecticidal agents. To determine the influence of individual residues on structure and activity in the prototypic cyclotide kalata B1, all 23 non-cysteine residues were successively replaced with alanine. The structure was generally tolerant of modification, indicating that the framework is a viable candidate for the stabilization of bioactive peptide epitopes. Remarkably, insecticidal and hemolytic activities were both dependent on a common, well defined cluster of hydrophilic residues on one face of the cyclotide. Interestingly, this cluster is separate from the membrane binding face of the cyclotides. Overall, the mutagenesis data provide an important insight into cyclotide biological activity and suggest that specific self-association, in combination with membrane binding mediates cyclotide bioactivities.</t>
  </si>
  <si>
    <t>1826288</t>
  </si>
  <si>
    <t>Anantin--a peptide antagonist of the atrial natriuretic factor (ANF). II. Determination of the primary sequence by NMR on the basis of proton assignments</t>
  </si>
  <si>
    <t>10.7164/antibiotics.44.172.</t>
  </si>
  <si>
    <t>Anantin, a naturally occurring peptide from Streptomyces coerulescens, binds competitively to the receptor of atrial natriuretic factor (ANF) from bovine adrenal cortex (Kd = 0.6 microM) and acts as ANF antagonist. Protein chemical data and FAB-MS have identified anantin to be a cyclic polypeptide consisting of 17 common L-amino acids. The molecule is highly stable and precludes the application of standard sequencing methods. The primary sequence of anantin was determined by 2D 1H NMR spectroscopy and the application of advanced protein chemical methods to be Gly1-Phe2-Ile3-Gly4-Trp5-Gly6-Asn7-Asp8 -Ile9-Phe10-Gly11-His12-Tyr13-Ser14+ ++- Gly15-Asp16-Phe17. The molecule is cyclized between the beta-carboxyl group of Asp8 and the amino group of Gly1.</t>
  </si>
  <si>
    <t>18265435</t>
  </si>
  <si>
    <t>Isolation and characterization of a C12-lipopeptide produced by Bacillus subtilis HSO 121</t>
  </si>
  <si>
    <t>10.1002/psc.1017.</t>
  </si>
  <si>
    <t>A new lipopeptide with C12 fatty acid has been isolated from the cell broth of Bacillus subtilis HSO121 by chromatographic methods, which is believed to be the homologue of lipopeptides. The fatty acid portion was methylated and analyzed by GC/MS, ESI Q-TOF MS and 1H-NMR. The peptide portion, of which the amino acid composition was obtained by HPLC combined with a phenyl isothiocyanate (PITC) derivatization methods, was analyzed by ESI Q-TOF MS. Comparing the obtained results with surfactin C13 showed that the new lipopeptide has a peptide moiety similar to that of surfactin and the difference exists in the fatty acid portion, which is an iso-C12 beta-hydroxy fatty acid. The critical micelle concentration (CMC) of this new homologue is estimated to be 6.27 x 10(-5) mol/l in 10 mmol/l phosphate buffer solution (PBS, pH 8.0) at 30 degrees C, and the surface tension at CMC (gamma CMC) achieved is as little as 27.71 mN/m. The hemolytic activities of the C12-lipopeptide on 2% human erythrocytes showed a HC50 of 26.5 micromol/l.</t>
  </si>
  <si>
    <t>18271554</t>
  </si>
  <si>
    <t>Antifouling activity of a dibrominated cyclopeptide from the marine sponge Geodia barretti</t>
  </si>
  <si>
    <t>10.1021/np0705209.</t>
  </si>
  <si>
    <t>Many sessile suspension-feeding marine organisms rely on chemical defense to keep their surfaces free from fouling organisms. The brominated cyclopeptides barettin (cyclo[(6-bromo-8-entryptophan)arginine]) ( 1) and 8,9-dihydrobarettin (cyclo[(6-bromotryptophan)arginine]) ( 2) from the cold-water sponge Geodia barretti have previously displayed settlement inhibition of barnacle larvae in a dose-dependent manner. In this paper, we describe a novel dibrominated cyclopeptide, bromobenzisoxazolone barettin (cyclo[(6-bromo-8-(6-bromobenzioxazol-3(1 H)-one)-8-hydroxy)tryptophan)]arginine) ( 3), which we have isolated from G. barretti and which displays settlement inhibition of barnacle larvae ( Balanus improvisus) with an EC 50 value of 15 nM. The chemical structure was determined using MS and 2D-NMR.</t>
  </si>
  <si>
    <t>18278056</t>
  </si>
  <si>
    <t>Structural and biochemical characterization of the KRLB region in insulin receptor substrate-2</t>
  </si>
  <si>
    <t>10.1038/nsmb.1388.</t>
  </si>
  <si>
    <t>Insulin receptor substrates 1 and 2 (IRS1 and -2) are crucial adaptor proteins in mediating the metabolic and mitogenic effects of insulin and insulin-like growth factor 1. These proteins consist of a pleckstrin homology domain, a phosphotyrosine binding domain and a C-terminal region containing numerous sites of tyrosine, serine and threonine phosphorylation. Previous yeast two-hybrid studies identified a region unique to IRS2, termed the kinase regulatory-loop binding (KRLB) region, which interacts with the tyrosine kinase domain of the insulin receptor. Here we present the crystal structure of the insulin receptor kinase in complex with a 15-residue peptide from the KRLB region. In the structure, this segment of IRS2 is bound in the kinase active site with Tyr628 positioned for phosphorylation. Although Tyr628 was phosphorylated by the insulin receptor, its catalytic turnover was poor, resulting in kinase inhibition. Our studies indicate that the KRLB region functions to limit tyrosine phosphorylation of IRS2.</t>
  </si>
  <si>
    <t>18279990</t>
  </si>
  <si>
    <t>Diversity in Beauvericin and Enniatins H, I, and MK1688 by Fusarium oxysporum isolated from potato</t>
  </si>
  <si>
    <t>10.1016/j.ijfoodmicro.2008.01.009.</t>
  </si>
  <si>
    <t>Int J Food Microbiol</t>
  </si>
  <si>
    <t>Beauvericins and enniatins are cyclohexadepsipeptide mycotoxins that exhibit phytotoxicity and insecticidal activities. In the present study, the production of beauvericin and newly found enniatins (H, I, and MK1688) was characterized in 28 Fusarium strains isolated from potato samples in Korea. The predominant Fusarium species in potato was F. oxysporum (53.6%). Fifteen strains of F. oxysporum and two strains of other Fusarium species produced beauvericin (at concentrations from 3.1 to 743.2 microg/g) in culture on rice. Enniatins H and I were produced by 3 and 11 strains at concentrations from 33.1 to 781.3 microg/g and from 6.5 to 730.3 microg/g, respectively. Five isolates produced enniatin MK1688 at concentrations from 4.6 to 432.6 microg/g. In particular, one isolate (No. 1501) identified as F. oxysporum and two other Fusarium strains (Nos. 804 and 910) produced all of the tested toxins. These results indicate that enniatins H, I, and MK1688 and beauvericin are produced by Fusarium isolates occurring on potato. We do not know if the toxins can accumulate in the environment since it was not demonstrated.</t>
  </si>
  <si>
    <t>18282640</t>
  </si>
  <si>
    <t>A novel antimicrobial peptide from amphibian skin secretions of Odorrana grahami</t>
  </si>
  <si>
    <t>10.1016/j.peptides.2008.01.004.</t>
  </si>
  <si>
    <t>A novel antimicrobial peptide named odorranain-NR was identified from skin secretions of the diskless odorous frog, Odorrana grahami. It is composed of 23 amino acids with an amino acid sequence of GLLSGILGAGKHIVCGLTGCAKA. Odorranain-NR was classified into a novel family of antimicrobial peptide although it shared similarity with amphibian antimicrobial peptide family of nigrocin. Odorranain-NR has an unusual intramolecular disulfide-bridged hexapeptide segment that is different from the intramolecular disulfide-bridged heptapeptide segment at the C-terminal end of nigrocins. Furthermore, the -AKA fragment at the C-terminal of odorranain-NR is also different from nigrocins. Three different cDNAs encoding two odorranain-NR precursors and only one mature odorranain-NR was cloned from the cDNA library of the skin of O. grahami. This peptide showed antimicrobial activities against tested microorganisms except Escherichia coli (ATCC25922). Its antimicrobial mechanisms were investigated by transmission electron microcopy. Odorranain-NR exerted its antimicrobial functions by various means depending on different microorganisms.</t>
  </si>
  <si>
    <t>1828464</t>
  </si>
  <si>
    <t>Isolation and characterization of Schizosaccharomyces pombe mutants defective in cell wall (1-3)beta-D-glucan</t>
  </si>
  <si>
    <t>10.1128/jb.173.11.3456-3462.1991.</t>
  </si>
  <si>
    <t>Schizosaccharomyces pombe thermosensitive mutants requiring the presence of an osmotic stabilizer to survive and grow at a nonpermissive temperature were isolated. The mutants were genetically and biochemically characterized. In all of them, the phenotype segregated in Mendelian fashion as a single gene which coded for a recessive character. Fourteen loci were defined by complementation analysis. Studies of cell wall composition showed a reduction in the amount of cell wall beta-glucan in three strains (JCR1, JCR5, and JCR10) when growing at 37 degrees C. Galactomannan was diminished in two others. Strains JCR1 and JCR5, with mutant alleles cwg1-1 and cwg2-1, respectively, were further studied. The cwg1 locus was mapped on the right arm of chromosome III, 18.06 centimorgans (cM) to the left of the ade5 marker; cwg2 was located on the left arm of chromosome I, 34.6 cM away from the aro5 marker. (1-3)beta-D-Glucan synthase activities from cwg1-1 and cwg2-1 mutant strains grown at 37 degrees C were diminished, as measured in vitro, compared with the wild-type strain; however, Km values and activation by GTP were similar to the wild-type values. Mutant synthases behaved like the wild-type enzyme in terms of thermostability. Analyses of round shape, lytic behavior, and low (1-3)beta-D-glucan synthase activity in cultures derived from ascospores of the same tetrad showed cosegregation of all these characters. Detergent dissociation of (1-3)beta-D-glucan synthase into soluble and particulate fractions and subsequent reconstitution demonstrated that the cwg1-1 mutant was affected in the particulate fraction of the enzymatic activity while cwg2-1 was affected in the soluble component. The antifungal agents Papulacandin B and Aculeacin A had similar effects on the enzymatic activities of the wild type and the cwg2-1 mutant strain, whereas the cwg1-1 mutant, when growing at 37 degrees C, had a more inhibitor-resistant (1,3)beta-D-glucan synthase. It is concluded that the cwg1+ and cwg2+ genes are related to (1,3)beta-D-glucan biosynthesis.</t>
  </si>
  <si>
    <t>18291642</t>
  </si>
  <si>
    <t>Structure-based design of novel groups for use in the P1 position of thrombin inhibitor scaffolds. Part 2: N-acetamidoimidazoles</t>
  </si>
  <si>
    <t>10.1016/j.bmcl.2008.01.098.</t>
  </si>
  <si>
    <t>Guided by X-ray crystallography of thrombin-inhibitor complexes and molecular modeling, alkylation of the N1 nitrogen of the imidazole P1 ligand of the pyridinoneacetamide thrombin inhibitor 1 with various acetamide moieties furnished inhibitors with significantly improved thrombin potency, trypsin selectivity, functional in vitro anticoagulant potency and in vivo antithrombotic efficacy. In the pyrazinoneacetamide series, oral bioavailability was also improved.</t>
  </si>
  <si>
    <t>18295795</t>
  </si>
  <si>
    <t>Alpha-RgIA, a novel conotoxin that blocks the alpha9alpha10 nAChR: structure and identification of key receptor-binding residues</t>
  </si>
  <si>
    <t>10.1016/j.jmb.2008.01.082.</t>
  </si>
  <si>
    <t>Alpha-conotoxins are small disulfide-constrained peptides from cone snails that act as antagonists at specific subtypes of nicotinic acetylcholine receptors (nAChRs). The 13-residue peptide alpha-conotoxin RgIA (alpha-RgIA) is a member of the alpha-4,3 family of alpha-conotoxins and selectively blocks the alpha9alpha10 nAChR subtype, in contrast to another well-characterized member of this family, alpha-conotoxin ImI (alpha-ImI), which is a potent inhibitor of the alpha7 and alpha3beta2 nAChR subtypes. In this study, we have altered side chains in both the four-residue and the three-residue loops of alpha-RgIA, and have modified its C-terminus. The effects of these changes on activity against alpha9alpha10 and alpha7 nAChRs were measured; the solution structures of alpha-RgIA and its Y10W, D5E, and P6V analogues were determined from NMR data; and resonance assignments were made for alpha-RgIA [R9A]. The structures for alpha-RgIA and its three analogues were well defined, except at the chain termini. Comparison of these structures with reported structures of alpha-ImI reveals a common two-loop backbone architecture within the alpha-4,3 family, but with variations in side-chain solvent accessibility and orientation. Asp5, Pro6, and Arg7 in loop 1 are critical for blockade of both the alpha9alpha10 and the alpha7 subtypes. In loop 2, alpha-RgIA [Y10W] had activity near that of wild-type alpha-RgIA, with high potency for alpha9alpha10 and low potency for alpha7, and had a structure similar to that of wild type. By contrast, Arg9 in loop 2 is critical for specific binding to the alpha9alpha10 subtype, probably because it is larger and more solvent accessible than Ala9 in alpha-ImI. Our findings contribute to a better understanding of the molecular basis for antagonism of the alpha9alpha10 nAChR subtype, which is a target for the development of analgesics for the treatment of chronic neuropathic pain.</t>
  </si>
  <si>
    <t>18296648</t>
  </si>
  <si>
    <t>Distinct functions of natural ADAM-15 cytoplasmic domain variants in human mammary carcinoma</t>
  </si>
  <si>
    <t>10.1158/1541-7786.MCR-07-2028.</t>
  </si>
  <si>
    <t>Mol Cancer Res</t>
  </si>
  <si>
    <t>Adamalysins [a disintegrin and metalloproteinase (ADAM)] are a family of cell surface transmembrane proteins that have broad biological functions encompassing proteolysis, adhesion, and cell signal regulation. We previously showed that the cytoplasmic domain of ADAM-15 interacts with Src family protein tyrosine kinases and the adaptor protein growth factor receptor binding protein 2 (Grb2). In the present study, we have cloned and characterized four alternatively spliced forms of ADAM-15, which differ only in their cytoplasmic domains. We show that the four ADAM-15 variants were differentially expressed in human mammary carcinoma tissues compared with normal breast. The expression of the individual isoforms did not correlate with age, menopausal status, tumor size or grade, nodal status, Nottingham Prognostic Index, or steroid hormone receptor status. However, higher levels of two isoforms (ADAM-15A and ADAM-5B) were associated with poorer relapse-free survival in node-negative patients, whereas elevated ADAM-15C correlated with better relapse-free survival in node-positive, but not in node-negative, patients. The expression of ADAM-15A and ADAM-15B variants in MDA-MB-435 cells had differential effects on cell morphology, with adhesion, migration, and invasion enhanced by expression of ADAM-15A, whereas ADAM-15B led to reduced adhesion. Using glutathione S-transferase pull-down assays, we showed that the cytoplasmic domains of ADAM-15A, ADAM-15B, and ADAM-15C show equivalent abilities to interact with extracellular signal-regulated kinase and the adaptor molecules Grb2 and Tks5/Fish, but associate in an isoform-specific fashion with Nck and the Src and Brk tyrosine kinases. These data indicate that selective expression of ADAM-15 variants in breast cancers could play an important role in determining tumor aggressiveness by interplay with intracellular signaling pathways.</t>
  </si>
  <si>
    <t>18303848</t>
  </si>
  <si>
    <t>Antimycobacterial serratamolides and diacyl peptoglucosamine derivatives from Serratia sp</t>
  </si>
  <si>
    <t>10.1021/np7007126.</t>
  </si>
  <si>
    <t>The cyclodepsipeptide serratamolide A ( 1) and five closely related compounds together with three new glucosamine derivatives were isolated by bioactivity-guided chromatography from the XAD adsorber resin extract of a Serratia sp. The structures of the compounds were elucidated by 2D NMR and MS analyses. In addition to the known serratamolide A ( 1) with two C 10 alkyl chains, its derivatives always contained one C 10 chain combined with either C 12:1, C 12, C 11, C 9, or C 8 chains. The glucosamine derivatives contained a common core consisting of an N-butyl-alpha-glucopyranosylamide, which was acylated at the C-1 oxygen with valine. The differences between the derivatives arise from the nature of the acyl groups attached to the N-terminus of valine, which were identified as the linear fatty acid moieties C 16:1, C 15, or C 14. Each compound was present in two isomeric forms arising from racemization of the valine moiety. All compounds showed antibiotic activity against Mycobacterium diernhoferi and other rapidly growing mycobacteria.</t>
  </si>
  <si>
    <t>18305354</t>
  </si>
  <si>
    <t>Unnarmicins A and C, new antibacterial depsipeptides produced by marine bacterium Photobacterium sp. MBIC06485</t>
  </si>
  <si>
    <t>10.1038/ja.2008.103.</t>
  </si>
  <si>
    <t>Two new antibiotic depsipeptides, unnarmicins C (1) and A (2), were isolated from the fermentation broth of a marine bacterium, Photobacterium sp. strain MBIC06485. The structure of 1 was established by spectroscopic studies and chiral analyses of its chemical degradation/conversion products, and that of 2 by comparing its NMR, MS, and CD data with those of 1. Both compounds selectively inhibited the growth of two strains belonging to the genus Pseudovibrio, one of the most prevalent genera in the marine environments within the class Alphaproteobacteria.</t>
  </si>
  <si>
    <t>18305355</t>
  </si>
  <si>
    <t>Pedein A and B: production, isolation, structure elucidation and biological properties of new antifungal cyclopeptides from Chondromyces pediculatus (Myxobacteria)</t>
  </si>
  <si>
    <t>10.1038/ja.2008.104.</t>
  </si>
  <si>
    <t>Two new secondary metabolites, named pedein A and B, were isolated from the cell mass of the myxobacterium Chondromyces pediculatus. Their planar structures were elucidated by spectroscopic methods, in particular 2D NMR as 24-membered cyclic hexapeptides composed of a variable tryptophan residue, glycine, sarcosine and three unusual hydroxy beta- and gamma-amino acids. The main component, pedein A, strongly inhibited the growth of yeasts and fungi, induced hemolysis of erythrocytes, and caused changes in membrane permeability of Rhodotorula glutinis. The structures of the pedeins are closely related to the large family of the microsclerodermins, which have been isolated from lithistid sponges of Microscleroderma and Theonella species.</t>
  </si>
  <si>
    <t>18307186</t>
  </si>
  <si>
    <t>Synthesis, characterisation, and in vitro evaluation of Pro2-Ile3-S-deoxo-amaninamide and Pro2-D-allo-Ile3-S-deoxo-amaninamide: implications for structure-activity relationships in amanitin conformation and toxicity</t>
  </si>
  <si>
    <t>10.1002/chem.200701297.</t>
  </si>
  <si>
    <t>The amatoxins are a family of toxic bicyclic peptides that inhibit RNA polymerase II. Herein we discuss an improved synthesis of these compounds from easily obtainable amino acids by means of a solid-phase methodology. Interestingly, we obtained two products of the same mass following our final macrocyclisation, relating to a similar distribution of products described in some previous reports. One of these products was the desired amatoxin; Pro(2)-Ile(3)-S-deoxo-amaninamide 1 b. The other compound, after thorough investigation, was confirmed to be the epimer Pro(2)-D-allo-Ile(3)-S-deoxo-amaninamide 1 a, not an atropisomer structure as previously suggested in syntheses of related amanitin analogues. Crystallographic data of 1 a confirms the presence of a betaII-turn, rather than a betaI-turn common to the natural toxin and 1 b. This difference explains the large variation in CD spectra, although it seems to have relatively little effect on the bioactivity in vitro. These data provide new insights into the bicyclic amatoxin structure.</t>
  </si>
  <si>
    <t>18318008</t>
  </si>
  <si>
    <t>Large-scale phosphoproteome analysis of human liver tissue by enrichment and fractionation of phosphopeptides with strong anion exchange chromatography</t>
  </si>
  <si>
    <t>10.1002/pmic.200700884.</t>
  </si>
  <si>
    <t>The mixture of phosphopeptides enriched from proteome samples are very complex. To reduce the complexity it is necessary to fractionate the phosphopeptides. However, conventional enrichment methods typically only enrich phosphopeptides but not fractionate phosphopeptides. In this study, the application of strong anion exchange (SAX) chromatography for enrichment and fractionation of phosphopeptides was presented. It was found that phosphopeptides were highly enriched by SAX and majority of unmodified peptides did not bind onto SAX. Compared with Fe(3+) immobilized metal affinity chromatography (Fe(3+)-IMAC), almost double phosphopeptides were identified from the same sample when only one fraction was generated by SAX. SAX and Fe(3+)-IMAC showed the complementarity in enrichment and identification of phosphopeptides. It was also demonstrated that SAX have the ability to fractionate phosphopeptides under gradient elution based on their different interaction with SAX adsorbent. SAX was further applied to enrich and fractionate phosphopeptides in tryptic digest of proteins extracted from human liver tissue adjacent to tumorous region for phosphoproteome profiling. This resulted in the highly confident identification of 274 phosphorylation sites from 305 unique phosphopeptides corresponding to 168 proteins at false discovery rate (FDR) of 0.96%.</t>
  </si>
  <si>
    <t>18323244</t>
  </si>
  <si>
    <t>Synthesis of a phenylalanine-rich peptide as potential anthelmintic and cytotoxic agent</t>
  </si>
  <si>
    <t>Acta Pol Pharm</t>
  </si>
  <si>
    <t>A natural cyclic heptapeptide segetalin D [VIII] was synthesized by coupling of tripeptide unit Boc-Pro-Gly-Leu-OMe [V] with tetrapeptide unit Boc-Ser-Phe-Ala-Phe-OMe [VI] after proper deprotection at carboxyl and amino ends followed by cyclization of linear peptide segment. Structure of VIII was confirmed by spectral and elemental analyses. The newly synthesized cyclopeptide was tested for its antibacterial, antifungal, anthelmintic and cytotoxic activities. Compound VIII showed high cytotoxicity against Dalton's lymphoma ascites (DLA) and Ehrlich's ascites carcinoma (EAC) cell lines with CTC50 values of 7.54 and 13.56 microM. Moreover, VIII exhibited potent anthelmintic activity against earthworms Eudrilus species, Megascoplex konkanensis and Pontoscotex corethruses at a dose of 2 mg/mL.</t>
  </si>
  <si>
    <t>18327911</t>
  </si>
  <si>
    <t>Antineoplastic agents. 536. New sources of naturally occurring cancer cell growth inhibitors from marine organisms, terrestrial plants, and microorganisms(1a,)</t>
  </si>
  <si>
    <t>10.1021/np700738k.</t>
  </si>
  <si>
    <t>Bioassay-guided fractionation of extracts of various plants, marine organisms, and microorganisms has led to the discovery of new natural sources of a number of known compounds that have significant biological activity. The isolation of interesting and valuable cancer cell growth inhibitors including majusculamide C ( 1), axinastatin 5 ( 5), bengazoles A ( 6), B ( 7), and E ( 8), manzamine A ( 10), jaspamide ( 11), and neoechinulin A ( 19) has been summarized.</t>
  </si>
  <si>
    <t>18330887</t>
  </si>
  <si>
    <t>The geodiamolide H, derived from Brazilian sponge Geodia corticostylifera, regulates actin cytoskeleton, migration and invasion of breast cancer cells cultured in three-dimensional environment</t>
  </si>
  <si>
    <t>10.1002/jcp.21432.</t>
  </si>
  <si>
    <t>J Cell Physiol</t>
  </si>
  <si>
    <t>We are investigating effects of the depsipeptide geodiamolide H, isolated from the Brazilian sponge Geodia corticostylifera, on cancer cell lines grown in 3D environment. As shown previously geodiamolide H disrupts actin cytoskeleton in both sea urchin eggs and breast cancer cell monolayers. We used a normal mammary epithelial cell line MCF 10A that in 3D assay results formation of polarized spheroids. We also used cell lines derived from breast tumors with different degrees of differentiation: MCF7 positive for estrogen receptor and the Hs578T, negative for hormone receptors. Cells were placed on top of Matrigel. Spheroids obtained from these cultures were treated with geodiamolide H. Control and treated samples were analyzed by light and confocal microscopy. Geodiamolide H dramatically affected the poorly differentiated and aggressive Hs578T cell line. The peptide reverted Hs578T malignant phenotype to polarized spheroid-like structures. MCF7 cells treated by geodiamolide H exhibited polarization compared to controls. Geodiamolide H induced striking phenotypic modifications in Hs578T cell line and disruption of actin cytoskeleton. We investigated effects of geodiamolide H on migration and invasion of Hs578T cells. Time-lapse microscopy showed that the peptide inhibited migration of these cells in a dose-dependent manner. Furthermore invasion assays revealed that geodiamolide H induced a 30% decrease on invasive behavior of Hs578T cells. Our results suggest that geodiamolide H inhibits migration and invasion of Hs578T cells probably through modifications in actin cytoskeleton. The fact that normal cell lines were not affected by treatment with geodiamolide H stimulates new studies towards therapeutic use for this peptide.</t>
  </si>
  <si>
    <t>1834063</t>
  </si>
  <si>
    <t>Synergistic and antagonistic effects of combinations of cyclosporine A and its metabolites on inhibition of phytohemagglutinin-induced lymphocyte transformation in vitro</t>
  </si>
  <si>
    <t>10.1016/0006-2952(91)90452-b.</t>
  </si>
  <si>
    <t>Cyclosporine A (CsA) and purified CsA metabolites were tested alone and in combination in cell culture to determine their effects on phytohemagglutinin (PHA)-induced lymphocyte proliferation. CsA was significantly more inhibitory than its metabolites at all concentrations tested (0-1000 ng/mL). CsA exerted maximum inhibition (70% decrease in methyl-3Hthymidine incorporation) at concentrations of 300 ng/mL or greater; metabolites M1, M17, and M21 depressed the response 46, 39, and 23%, respectively, at 300 ng/mL. Metabolites M8, M18, M26, M25, M13, and M203-218 were non-inhibitory. When combinations of M17 and CsA were tested for the effects on PHA-induced lymphocyte transformation, a synergistic effect occurred at combinations of low concentrations of M17 and CsA and an antagonistic effect at the higher concentrations. Of the 49 combinations of CsA and M17 tested, 30 were antagonistic, 16 synergistic and 3 undecided (approaching addition). When 49 combinations of CsA and the non-immunosuppressive metabolite M8 were tested, 29 of the 49 combinations were synergistic, 17 antagonistic, 1 additive and 2 undecided (approaching addition). Of the 29 synergistic combinations, 14 were strongly synergistic. The importance of the interaction of CsA and metabolites to the immunopharmacology of CsA therapy is discussed.</t>
  </si>
  <si>
    <t>18355315</t>
  </si>
  <si>
    <t>Purification and structural characterization of a D-amino acid-containing conopeptide, conomarphin, from Conus marmoreus</t>
  </si>
  <si>
    <t>10.1111/j.1742-4658.2008.06352.x.</t>
  </si>
  <si>
    <t>Cone snails, a group of gastropod animals that inhabit tropical seas, are capable of producing a mixture of peptide neurotoxins, namely conotoxins, for defense and predation. Conotoxins are mainly disulfide-rich short peptides that act on different ion channels, neurotransmitter receptors, or transporters in the nervous system. They exhibit highly diverse compositions, structures, and biological functions. In this work, a novel Cys-free 15-residue conopeptide from Conus marmoreus was purified and designated as conomarphin. Conomarphin is unique because of its D-configuration Phe at the third residue from the C-terminus, which was identified using HPLC by comparing native conomarphin fragments and the corresponding synthetic peptides cleaved by different proteases. Surprisingly, the cDNA-encoded precursor of conomarphin was found to share the conserved signal peptide with other M-superfamily conotoxins, clearly indicating that conomarphin should belong to the M-superfamily, although conomarphin shares no homology with other six-Cys-containing M-superfamily conotoxins. Furthermore, NMR spectroscopy experiments established that conomarphin adopts a well-defined structure in solution, with a tight loop in the middle of the peptide and a short 3(10)-helix at the C-terminus. By contrast, no loop in L-Phe13-conomarphin was found, which suggests that D-Phe13 is essential for the structure of conomarphin. In conclusion, conomarphin may represent a new conotoxin family, whose biological activity remains to be identified.</t>
  </si>
  <si>
    <t>18362344</t>
  </si>
  <si>
    <t>Molecular basis of thrombin recognition by protein C inhibitor revealed by the 1.6-A structure of the heparin-bridged complex</t>
  </si>
  <si>
    <t>10.1073/pnas.0711055105.</t>
  </si>
  <si>
    <t>Protein C inhibitor (PCI) is a serpin with many roles in biology, including a dual role as pro- and anticoagulant in blood. The protease specificity and local function of PCI depend on its interaction with cofactors such as heparin-like glycosaminoglycans (GAGs) and thrombomodulin (TM). Both cofactors significantly increase the rate of thrombin inhibition, but GAGs serve to promote the anticoagulant activity of PCI, and TM promotes its procoagulant function. To gain insight into how PCI recognition of thrombin is aided by these cofactors, we determined a crystallographic structure of the Michaelis complex of PCI, thrombin, and heparin to 1.6 A resolution. Thrombin interacts with PCI in an unusual fashion that depends on the length of PCI's reactive center loop (RCL) to align the heparin-binding sites of the two proteins. The principal exosite contact is engendered by movement of thrombin's 60-loop in response to the unique P2 Phe of PCI. This mechanism of communication between the active site of thrombin and its recognition exosite is previously uncharacterized and may relate to other thrombin substrate-cofactor interactions. The cofactor activity of heparin thus depends on the formation of a heparin-bridged Michaelis complex and substrate-induced exosite contacts. We also investigated the cofactor effect of TM, establishing that TM bridges PCI to thrombin through additional direct interactions. A model of the PCI-thrombin-TM complex was built and evaluated by mutagenesis and suggests distinct binding sites for heparin and TM on PCI. These data significantly improve our understanding of the cofactor-dependent roles of PCI in hemostasis.</t>
  </si>
  <si>
    <t>18367182</t>
  </si>
  <si>
    <t>Clinical efficacy of highly purified urinary FSH versus recombinant FSH in volunteers undergoing controlled ovarian stimulation for in vitro fertilization: a randomized, multicenter, investigator-blind trial</t>
  </si>
  <si>
    <t>10.1016/j.fertnstert.2008.01.064.</t>
  </si>
  <si>
    <r>
      <rPr>
        <sz val="11"/>
        <color rgb="FF000000"/>
        <rFont val="等线"/>
        <family val="4"/>
        <charset val="134"/>
        <scheme val="minor"/>
      </rPr>
      <t>To compare the efficacy of highly purified human urinary follicle stimulating hormone (HP-hFSH) versus human recombinant follitropin-alpha (rFSH) in volunteers undergoing controlled ovarian stimulation for IVF.</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randomized, controlled, investigator-blind trial.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Four assisted reproductive technology centers.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One hundred fifty-two IVF patients.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Volunteers, aged 18-39, were randomized to HP-hFSH (n = 76) versus rFSH (n = 76) at a starting dose of 300 IU in down-regulated cycles.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Number of oocytes, clinical pregnancy rate, and live birth rate with HP-hFSH versus rFSH.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total IU of gonadotropin used did not differ between the two groups. There was no difference in number of oocytes retrieved with HP-hFSH (mean = 16.3) compared with rFSH (mean = 17.1), confidence interval (CI) of difference = -3.79 to +2.18. Clinical pregnancy rate, as defined by the presence of a gestational sac, was 48.7% (CI = 37.0%-60.4%) with HP-hFSH versus 44.7% (CI = 33.3%-56.6%) with rFSH (CI of difference = -11.9% to +19.8%). Live birth rate was 38.2% (29 of 76) in both groups (CI = 27.2%-50.0%), for a difference between groups of 0.0% (CI of the difference = -15.4% to +15.4%).</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There were no statistically significant differences in mean oocyte number, clinical pregnancy rate, or live birth rate between HP-hFSH versus rFSH.</t>
    </r>
  </si>
  <si>
    <t>18368162</t>
  </si>
  <si>
    <t>Total synthesis of spiruchostatin B, a potent histone deacetylase inhibitor, from a microorganism</t>
  </si>
  <si>
    <t>10.1039/b718310k.</t>
  </si>
  <si>
    <t>Chem Commun (Camb)</t>
  </si>
  <si>
    <t>The first total synthesis of spiruchostatin B, a potent histone deacetylase inhibitor, was achieved in a convergent manner; the synthesis established stereochemistry at the C5'' position.</t>
  </si>
  <si>
    <t>18375793</t>
  </si>
  <si>
    <t>Identification of the nonribosomal peptide synthetase gene responsible for bassianolide synthesis in wood-decaying fungus Xylaria sp. BCC1067</t>
  </si>
  <si>
    <t>10.1099/mic.0.2007/013995-0.</t>
  </si>
  <si>
    <t>Intensive study of gene diversity of bioactive compounds in a wood-rot fungus, Xylaria sp. BCC1067, has made it possible to identify polyketides and nonribosomal peptides (NRPs) unaccounted for by conventional chemical screening methods. Here we report the complete nonribosomal peptide synthetase (NRPS) gene responsible for the biosynthesis of an NRP, bassianolide, using a genetic approach. Isolation of the bassianolide biosynthetic gene, nrpsxy, was achieved using degenerate primers specific to the adenylation domain of NRPS. The complete ORF of nrpsxy is 10.6 kb in length. Based on comparisons with other known NRPSs, the domain arrangement of NRPSXY is most likely to be C-A-T-C-A-M-T-T-C-R. The other ORF found upstream of nrpsxy, designated efxy, is 1.8 kb in length and shows high similarity to members of the major facilitator superfamily of transporters. Functional analysis of the nrpsxy gene was conducted by gene disruption, and the missing metabolite in the mutant was identified. Chemical analysis revealed the structure of the metabolite to be a cyclooctadepsipeptide, bassianolide, which has been found in other fungi. A bioassay of bassianolide revealed a wide range of biological activities other than insecticidal uses, which have been previously reported, thus making bassianolide an interesting candidate for future structural modification. This study is the first evidence for a gene involved in the biosynthesis of bassianolide.</t>
  </si>
  <si>
    <t>18387372</t>
  </si>
  <si>
    <t>Conformational analysis of the broad-spectrum antibacterial peptide, ranatuerin-2CSa: identification of a full length helix-turn-helix motif</t>
  </si>
  <si>
    <t>10.1016/j.bbapap.2008.02.019.</t>
  </si>
  <si>
    <t>Design of clinically valuable antibacterial agents based upon naturally occurring peptides requires the use of spectroscopic methods, particularly NMR, to determine the three-dimensional structure of the native peptide so that analogues with improved therapeutic properties can be made. Ranatuerin-2CSa (GILSSFKGVAKGVAKDLAG KLLETLKCKITGC), first isolated from skin secretions of the Cascades frog, Rana cascadae, represents a promising candidate for drug development. The peptide shows potent growth inhibitory activity against Escherichia coli (MIC=5 microM) and Staphylococcus aureus (MIC=10 microM) but displays haemolytic activity against human erythrocytes (LC(50)=160 microM). The solution structure of ranatuerin-2CSa was investigated by proton NMR spectroscopy and molecular modelling. In aqueous solution, the peptide lacks secondary structure but, in a 2,2,2-trifluoroethanol (TFE-d(3))-H(2)O solvent mixture, the structure is characterised by a full length helix-turn-helix conformation between residues I(2)-L(21), L(22)-L(25) and K(26)-T(30) respectively. This structural information will facilitate the design of novel therapeutic agents based upon the ranatuerin-2CSa structure with improved antimicrobial potencies but decreased cytolytic activities against mammalian cells.</t>
  </si>
  <si>
    <t>18397260</t>
  </si>
  <si>
    <t>Purification and structural characterization of bacillomycin F produced by a bacterial honey isolate active against Byssochlamys fulva H25</t>
  </si>
  <si>
    <t>10.1111/j.1365-2672.2008.03797.x.</t>
  </si>
  <si>
    <r>
      <rPr>
        <sz val="11"/>
        <color rgb="FF000000"/>
        <rFont val="等线"/>
        <family val="4"/>
        <charset val="134"/>
        <scheme val="minor"/>
      </rPr>
      <t>Isolate and characterize antifungal peptides exhibiting activity against Byssochlamys fulva H25, a spoilage mould associated with juices and beverages.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bacterium (H215) isolated from honey showed high antifungal activity against B. fulva H25. The antifungal producer strain was identified as Bacillus subtilis using 16S rDNA sequencing. The antifungal peptide was purified by 20% ammonium sulfate precipitation of the bacterial culture supernatant, followed by Octyl-Sepharose CL-4B and reverse phase-high performance liquid chromatography. The five active fractions were lyophilized and subjected to mass, tandem mass spectrometry and amino acid analysis to deduce their corresponding molecular masses and structural characteristics. The five peaks were determined to be identical to bacillomycin F, varying in the length of the fatty acid chain moiety from C14 to C16.</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broad-spectrum antifungal activity produced by a bacterium from honey was determined to be due to the production of bacillomycin F.</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antifungal compound produced by a bacterial strain isolated from honey was determined to be stable over a broad pH range and was stable to heat treatments up to 100 degrees C. This is the first report of honey microflora producing bacillomycin F or any antifungal compound.</t>
    </r>
  </si>
  <si>
    <t>18407693</t>
  </si>
  <si>
    <t>Kahalalides V-Y isolated from a Hawaiian collection of the sacoglossan mollusk Elysia rufescens</t>
  </si>
  <si>
    <t>10.1021/np070508g.</t>
  </si>
  <si>
    <t>Four new kahalalides, V (1), W (2), X (3), and Y (4), as well as six previously characterized kahalalides have been isolated from a two-year collection of the sacoglossan mollusk Elysia rufescens. Curiously, kahalalide B, previously isolated in high yield from E. rufescens, was found to be essentially absent from these collections despite identical collection sites and times with previous collections. In addition, kahalalide K, which to date has only been reported from Bryopsis sp., was found in this collection of E. rufescens, suggesting that the production of these metabolites could potentially be from a microbial association with the mollusk and algae, and this relationship is continuously evolving in response to changes in the environment and predation. The structures of new peptides have been established on the basis of extensive 1D and 2D NMR spectroscopic data analysis. Kahalalide V (1) was ascertained to be an acyclic derivative of kahalalide D (5), while kahalalide W (2) was determined to have a 4-hydroxy-L-proline residue instead of the proline in 5. The arginine residue of kahalalide X (3), an acyclic derivative of kahalalide C, was determined to have an L configuration. Kahalalide Y (4) was found to have an L-proline residue instead of the hydroxyproline in kahalalide K. It is clear from this collection of E. rufescens that the discovery of new kahalalide-related metabolites is still highly feasible.</t>
  </si>
  <si>
    <t>18412398</t>
  </si>
  <si>
    <t>Scopularides A and B, cyclodepsipeptides from a marine sponge-derived fungus, Scopulariopsis brevicaulis</t>
  </si>
  <si>
    <t>10.1021/np070580e.</t>
  </si>
  <si>
    <t>Two novel cyclodepsipeptides, scopularides A and B, were found in the fungus Scopulariopsis brevicaulis, which was isolated from the marine sponge Tethya aurantium. In addition, the known fungal metabolite paxilline was identified. The structures of the scopularides were elucidated by NMR, MS, and chemical derivatization methods as cyclo-(3-hydroxy-4-methyldecanoyl-Gly-L-Val-D-Leu-L-Ala-L-Phe) and cyclo-(3-hydroxy-4-methyloctanoyl-Gly-L-Val-D-Leu-L-Ala-L-Phe) for scopularide A and B, respectively. Antibiotic activity against Gram-negative bacteria was absent and against Gram-positive bacteria was weak, but activity against several tumor cell lines was significant at 10 microg/mL.</t>
  </si>
  <si>
    <t>18416310</t>
  </si>
  <si>
    <t>Histone deacetylase inhibitors from microorganisms: the Astellas experience</t>
  </si>
  <si>
    <t>10.1007/978-3-7643-8595-8_7.</t>
  </si>
  <si>
    <t>Prog Drug Res</t>
  </si>
  <si>
    <t>Histone deacetylase (HDAC) inhibitors, such as trichostatin A and trapoxin, which were first found in microorganisms, potently and selectively inhibit HDAC enzymes. They have made a strong contribution to research on HDACs, chromatin control, abnormal epigenetic control in various diseases and the significance of acetylation in posttranslational modification. Recently, HDAC inhibitors have been focused on as potential drugs for the treatment of several diseases, including cancer, although trichostatin A and trapoxin show no effects in animal models because of their metabolic instability in vivo. Chemical modification has been conducted in order to overcome this drawback. We discovered the microbial metabolites FK228 (also known as FR901228, romidepsin, depsipeptide, NSC-630176 and NSC-630176D) and YM753 (spiruchostatin A). Both compounds have bicyclic structures and represent a novel structural class of HDAC inhibitor. The enzyme and tumor cell growth inhibitory activities of FK228 were found to be very potent. It also showed potent HDAC inhibitory activity in vivo. FK228 is the first potent HDAC inhibitor to undergo clinical development as a potential treatment for solid and hematological cancers. Due to its dramatic effect in patients with refractory cutaneous T-cell lymphoma (CTCL), in October 2004 the US Food &amp; Drug Administration (FDA) granted fast-track status to FK228 as monotherapy for the treatment of CTCL in patients who have relapsed following, or become refractory to, another systemic therapy. Thus HDAC inhibitors such as FK228 and YM753 have potential as tools for life science studies and also as therapeutic agents for various intractable diseases.</t>
  </si>
  <si>
    <t>1841688</t>
  </si>
  <si>
    <t>Multi-conformational peptide dynamics derived from NMR data: a new search algorithm and its application to antamanide</t>
  </si>
  <si>
    <t>10.1007/BF01874565.</t>
  </si>
  <si>
    <t>A search algorithm, called MEDUSA, is presented which allows the determination of multiple conformations of biomolecules in solution with exchange rate constants typically between 10(3) and 10(7) s-1 on the basis of experimental high-resolution NMR data. Multiples of structures are generated which are consistent as ensembles with NMR cross-relaxation rates (NOESY, ROESY), scalar J-coupling constants, and T1 rho measurements. The algorithm is applied to the cyclic decapeptide antamanide dissolved in chloroform. The characteristic radio-frequency field dependence of the T1 rho relaxation rates found for the NH protons of Val1 and Phe6 can be explained by a dynamical exchange between two structures.</t>
  </si>
  <si>
    <t>18423796</t>
  </si>
  <si>
    <t>Novel brevinins from Chinese piebald odorous frog (Huia schmackeri) skin deduced from cloned biosynthetic precursors</t>
  </si>
  <si>
    <t>10.1016/j.peptides.2008.03.009.</t>
  </si>
  <si>
    <t>Antimicrobial peptides represent the most characterized and diverse class of peptides within the defensive skin secretions of anuran amphibians. With an ever expanding database of primary structures, the current accepted rules for nomenclature have become increasingly difficult to apply to peptides whose primary structural attributes are either unique or that fall between those that define existing groups. An additional factor that adds to the confusion is the regular re-classification or revision of existing taxa. In the present study, we have identified five new antimicrobial peptide homologs in the defensive skin secretion of the Chinese piebald odorous frog, Huia schmackeri (formerly Rana (Odorrana) schmackeri), by cloning of their respective biosynthetic precursors. As these peptides are obvious homologs of the brevinin-1 and brevinin-2 families we have named these in accordance: (1) brevinin-1HS1, (2) brevinin-2HS1, (3) brevinin-2HS2, (4) brevinin-2HS3 and (5) brevinin-1HS2. The reasons for adopting these names are discussed. It is clear that with an ever-increasing number of amphibian skin antimicrobial peptides appearing in the literature that a consistent nomenclature scheme needs to be established.</t>
  </si>
  <si>
    <t>18424132</t>
  </si>
  <si>
    <t>Novel echinocandin antifungals. Part 2: Optimization of the side chain of the natural product FR901379. Discovery of micafungin</t>
  </si>
  <si>
    <t>10.1016/j.bmcl.2008.03.093.</t>
  </si>
  <si>
    <t>Further optimization of the potent antifungal activity of side chain analogs of the natural product FR901379 led to the discovery of compound 8 with an excellent, well-balanced profile. Potent compounds with reduced hemolytic potential were designed based upon a disruption of the linearity of the terphenyl lipophilic side chain. The optimized compound (8, FK463, micafungin) displayed the best balance and was selected as the clinical candidate.</t>
  </si>
  <si>
    <t>18438403</t>
  </si>
  <si>
    <t>Protein lysine methyltransferase G9a acts on non-histone targets</t>
  </si>
  <si>
    <t>10.1038/nchembio.88.</t>
  </si>
  <si>
    <t>Nat Chem Biol</t>
  </si>
  <si>
    <t>By methylation of peptide arrays, we determined the specificity profile of the protein methyltransferase G9a. We show that it mostly recognizes an Arg-Lys sequence and that its activity is inhibited by methylation of the arginine residue. Using the specificity profile, we identified new non-histone protein targets of G9a, including CDYL1, WIZ, ACINUS and G9a (automethylation), as well as peptides derived from CSB. We demonstrate potential downstream signaling pathways for methylation of non-histone proteins.</t>
  </si>
  <si>
    <t>18444611</t>
  </si>
  <si>
    <t>Coibamide A, a potent antiproliferative cyclic depsipeptide from the Panamanian marine cyanobacterium Leptolyngbya sp</t>
  </si>
  <si>
    <t>10.1021/ja801383f.</t>
  </si>
  <si>
    <t>Coibamide A (1) is a new, potent antiproliferative depsipeptide which was isolated from a marine Leptolyngbya cyanobacterium collected from the Coiba National Park, Panama. The planar structure of 1 was elucidated by a combination of NMR spectroscopy and mass spectrometry. Exhaustive 1D and 2D NMR spectroscopy included natural abundance 15N and variable temperature experiments; mass spectrometry included TOF-ESI-MSn and FT-MSn experiments. Chemical degradation followed by chiral HPLC- and GC-MS analyses was used to assign the absolute configuration of 1. This highly methylated cyclized depsipeptide exhibited an unprecedented selectivity profile in the NCI 60 cancer cell line panel and appears to act via a novel mechanism.</t>
  </si>
  <si>
    <t>18444683</t>
  </si>
  <si>
    <t>Apratoxin D, a potent cytotoxic cyclodepsipeptide from papua new guinea collections of the marine cyanobacteria Lyngbya majuscula and Lyngbya sordida</t>
  </si>
  <si>
    <t>10.1021/np800121a.</t>
  </si>
  <si>
    <t>Cancer cell toxicity-guided fractionation of extracts of the Papua New Guinea marine cyanobacteria Lyngbya majuscula and Lyngbya sordida led to the isolation of apratoxin D (1). Compound 1 contains the same macrocycle as apratoxins A and C but possesses the novel 3,7-dihydroxy-2,5,8,10,10-pentamethylundecanoic acid as the polyketide moiety. The planar structures and stereostructures of compound 1 were determined by extensive 1D and 2D NMR and MS data analyses and by comparison with the spectroscopic data of apratoxins A and C. Apratoxin D (1) showed potent in vitro cytotoxicity against H-460 human lung cancer cells with an IC 50 value of 2.6 nM.</t>
  </si>
  <si>
    <t>18451569</t>
  </si>
  <si>
    <t>New cytotoxic bicyclic hexapeptides, RA-XXIII and RA-XXIV, from Rubia cordifolia L</t>
  </si>
  <si>
    <t>10.1248/cpb.56.730.</t>
  </si>
  <si>
    <t>Two new bicyclic hexapeptides, RA-XXIII and RA-XXIV, were isolated from the roots of Rubia cordifolia L. (Rubiaceae). Their structures were determined by the analysis of their 2D NMR spectra, chemical methods, and X-ray crystallography. The IC50 values of RA-XXIII and RA-XXIV against P-388 leukemia cells were 0.16 and 0.48 microg/ml, respectively.</t>
  </si>
  <si>
    <t>1846292</t>
  </si>
  <si>
    <t>Interaction of the alpha beta dimers of the insulin-like growth factor I receptor is required for receptor autophosphorylation.</t>
  </si>
  <si>
    <t>10.1021/bi00215a008</t>
  </si>
  <si>
    <t>We have recently found that association of the two alpha beta dimers of the insulin-like growth factor I (IGF I) receptor is required for formation of a high-affinity binding site for IGF I [Tollefsen, S. E., &amp; Thompson, K. (1988) J. Biol. Chem. 263, 16267-16273]. To determine the structural requirements for IGF I activated kinase activity, we have examined the effect of dissociation of the two alpha beta dimers of the IGF I receptor on beta subunit autophosphorylation. The alpha beta dimers formed after treatment with 2 mM dithiothreitol (DTT) at pH 8.75 for 5 min were separated from IGF I receptor remaining as tetramers after DTT treatment by fast protein liquid chromatography on a Superose 6 gel filtration column. Purification of the alpha beta dimers was confirmed by Western blot analysis using 125I-labeled alpha IR-3, a monoclonal antibody to the IGF I receptor. Autophosphorylation of the IGF I receptor (alpha beta)2 tetramer, treated without DTT or remaining after DTT treatment, is stimulated 1.6-2.9-fold by IGF I. In contrast, autophosphorylation of the alpha beta dimers incubated in the presence or absence of IGF I (100 ng/mL) does not occur. Both IGF I receptor dimers and tetramers exhibit similar kinase activities using the synthetic substrate Arg-Arg-Leu-Ile-Glu-Asp-Ala-Glu-Tyr-Ala-Ala-Arg-Gly, indicating that the failure to detect autophosphorylation of the IGF I receptor dimers does not result from inactivation of the kinase by DTT treatment. We conclude that autophosphorylation of the IGF I receptor depends upon the interaction of the two alpha beta dimers.</t>
  </si>
  <si>
    <t>1849131</t>
  </si>
  <si>
    <t>Anantin--a peptide antagonist of the atrial natriuretic factor (ANF). I. Producing organism, fermentation, isolation and biological activity</t>
  </si>
  <si>
    <t>10.7164/antibiotics.44.164.</t>
  </si>
  <si>
    <t>Anantin, a peptide binding to the receptor of the atrial natriuretic factor (ANF) was isolated from a strain of Streptomyces coerulescens. The molecule consists of 17 natural L-amino acids which form a peptidic ring system. It has a MW of 1,871.0. The chemical composition is C90H111N21O24. The compound was found to bind competitively to ANF-receptors from bovine adrenal cortex (Kd = 0.61 microM). Furthermore, it dose-dependently inhibited the ANF-induced intracellular cyclic guanosine monophosphate accumulation in bovine aorta smooth muscle cells. At the same concentration no agonistic effects were detectable in these cells. Thus, anantin is considered to be the first microbially produced antagonist of the cardiac hormone, ANF.</t>
  </si>
  <si>
    <t>18491867</t>
  </si>
  <si>
    <t>Linear and cyclic peptides from the entomopathogenic bacterium Xenorhabdus nematophilus</t>
  </si>
  <si>
    <t>10.1021/np800053n.</t>
  </si>
  <si>
    <t>Three new peptides, xenortides A and B and xenematide, were isolated from a culture of the nematode-associated entomopathogenic bacterium Xenorhabdus nematophilus. Their structures were elucidated using NMR, MS, and chemical derivatization methods. Xenortides A and B are the N-phenethylamide and tryptamide derivatives, respectively, of the dipeptide (NMe-L-Leu-NMe-L-Phe). The cyclodepsipeptide xenematide has the sequence (Thr-Trp-Trp-Gly), with a 2-phenylacetamide substituent at the threonine residue and one d-tryptophan. The new peptides and the two known compounds xenocoumacin II and nematophin were tested for antibacterial, antifungal, insecticidal, and anti-Artemia salina activities. Xenematide and xenocoumacin II showed moderate antibacterial activities. Xenocoumacin II, nematophin, and the two xenortides were active in the Artemia salina assay, and xenematide acted weakly insecticidal.</t>
  </si>
  <si>
    <t>1849260</t>
  </si>
  <si>
    <t>Molecular cloning of a cDNA of a camptothecin-resistant human DNA topoisomerase I and identification of mutation sites</t>
  </si>
  <si>
    <t>10.1093/nar/19.1.69.</t>
  </si>
  <si>
    <t>Camptothecin (CPT), a plant alkaloid with antitumor activity, is a specific inhibitor of eukaryotic DNA topoisomerase I. We have previously isolated and characterized a CPT-resistant topoisomerase I isolated from a CPT-resistant human leukemia cell line, CPT-K5. cDNA clones of topoisomerase I were isolated from the CPT-resistant and the parental CPT-sensitive cell lines, respectively. Sequencing of the clones identified two mutations in the cDNA isolated from the resistant cells, which cause amino acid changes from aspartic acid to glycine at residues 533 and 583 of the parental topoisomerase I. When the CPT-K5 topoisomerase I was expressed in E. coli as a fusion protein with Staphylococcal Protein A fragment, the activity was resistant to CPT at a dose level up to 125 microM, whereas the parental fusion protein was sensitive to CPT as low as 1 microM. The resistance index (greater than 125) of the CPT-K5 fusion topoisomerase I is similar to that of the native CPT-K5 topoisomerase I. These results indicate that either or both of the two amino acid changes identified in the mutant enzyme is responsible for the resistance to CPT.</t>
  </si>
  <si>
    <t>18501599</t>
  </si>
  <si>
    <t>Lead identification to generate isoquinolinedione inhibitors of insulin-like growth factor receptor (IGF-1R) for potential use in cancer treatment</t>
  </si>
  <si>
    <t>10.1016/j.bmcl.2008.04.044.</t>
  </si>
  <si>
    <t>Insulin-like growth factor receptor (IGF-1R) is a growth factor receptor tyrosine kinase that acts as a critical mediator of cell proliferation and survival. This receptor is over-expressed or activated in tumor cells and is emerging as a novel target in cancer therapy. Efforts in our "Hit to Lead" group have generated a novel series of submicromolar IGF-1R inhibitors based on a isoquinolinedione template originating from a Lance enzyme HTS screen. Chemical triage and parallel synthesis incorporating focused library arrays were instrumental in moving these investigations through the Wyeth exploratory medicinal chemistry process. The strategies, synthesis, and SAR behind this interesting kinase scaffold will be described.</t>
  </si>
  <si>
    <t>1851751</t>
  </si>
  <si>
    <t>Structure of the human type I DNA topoisomerase gene.</t>
  </si>
  <si>
    <t>10.1016/s0021-9258(18)92864-4</t>
  </si>
  <si>
    <t>We describe the molecular organization of the human gene coding for type I DNA topoisomerase. The coding sequence is split into 21 exons distributed over at least 85 kilobase pairs (kb) of human genomic DNA. The sizes of the 20 introns vary widely between 0.2 and at least 30 kb and all contain the sequence elements known to be required for pre-mRNA splicing. Several of the intron sequences separate exons encoding parts of the enzyme that are highly conserved between human and yeast suggesting that at least some of the exons may code for individual, structurally, or functionally important domains of the enzyme. We also describe the promoter sequence of the human topoisomerase I gene and show that it is composed of distinct functional elements.</t>
  </si>
  <si>
    <t>18547517</t>
  </si>
  <si>
    <t>The structure of a two-disulfide intermediate assists in elucidating the oxidative folding pathway of a cyclic cystine knot protein</t>
  </si>
  <si>
    <t>10.1016/j.str.2008.02.023.</t>
  </si>
  <si>
    <t>We have determined the three-dimensional structure of a two-disulfide intermediate (Cys(8)-Cys(20), Cys(14)-Cys(26)) on the oxidative folding pathway of the cyclotide MCoTI-II. Cyclotides have a range of bioactivities and, because of their exceptional stability, have been proposed as potential molecular scaffolds for drug design applications. The three-dimensional structure of the stable two-disulfide intermediate shows for the most part identical secondary and tertiary structure to the native state. The only exception is a flexible loop, which is collapsed onto the protein core in the native state, whereas in the intermediate it is more loosely associated with the remainder of the protein. The results suggest that the native fold of the peptide does not represent the free energy minimum in the absence of the Cys(1)-Cys(18) disulfide bridge and that although there is not a large energy barrier, the peptide must transiently adopt an energetically unfavorable state before the final disulfide can form.</t>
  </si>
  <si>
    <t>18551142</t>
  </si>
  <si>
    <t>Limited value of cyclosporine A for the treatment of patients with uveitis associated with juvenile idiopathic arthritis</t>
  </si>
  <si>
    <t>10.1038/eye.2008.174.</t>
  </si>
  <si>
    <t>Eye (Lond)</t>
  </si>
  <si>
    <r>
      <rPr>
        <sz val="11"/>
        <color rgb="FF000000"/>
        <rFont val="等线"/>
        <family val="4"/>
        <charset val="134"/>
        <scheme val="minor"/>
      </rPr>
      <t>Juvenile idiopathic arthritis (JIA) is often associated with severe chronic anterior uveitis (CAU), and immunosuppressive therapy may be required. In this study, the value of cyclosporine A (CsA) as monotherapy or as combination therapy for treating uveitis was studied in a large cohort of JIA children.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Multicentre retrospective study including 82 JIA children (girls n=60) suffering from unilateral or bilateral (n=55) CAU. The indication for CsA was active uveitis, although patients were on topical or systemic corticosteroids, MTX, or other immunosuppressive drugs.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Inactivity of uveitis during the entire treatment period (mean 3.9 years) was obtained with CsA monotherapy in 6 of 25 (24%) patients, but more often when CsA was combined with the immunosuppressives (35/72 patients; 48.6%, P=0.037), or MTX (18/37 patients, 48.6%, P=0.065), which had already been given. With CsA (mean dosage 2.9 mg/kg), systemic immunosuppressive drugs and steroids could be reduced by &gt;or=50% (n=19) or topical steroids reduced to &lt;or=2 drops/eye/day (n=40) in selected patients. Pre-existing cystoid macular oedema did not resolve under CsA treatment in any of the patients. In nine patients (11%), CsA was discontinued because of systemic hypertension (n=1), elevated creatinine levels (n=3), or other adverse effects (n=5).</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observations suggest that CsA has limited value as a second-line immunosuppressive drug for the treatment of JIA-associated CAU. The efficacy was better as the combination therapy in patients not responding to other immunosuppressives (eg, MTX) than the systemic monotherapy.</t>
    </r>
  </si>
  <si>
    <t>18552180</t>
  </si>
  <si>
    <t>Isolation and characterization of carnocyclin a, a novel circular bacteriocin produced by Carnobacterium maltaromaticum UAL307</t>
  </si>
  <si>
    <t>10.1128/AEM.00817-08.</t>
  </si>
  <si>
    <t>Carnobacterium maltaromaticum UAL307, isolated from fresh pork, exhibits potent activity against a number of gram-positive organisms, including numerous Listeria species. Three bacteriocins were isolated from culture supernatant, and using matrix-assisted laser desorption ionization-time of flight mass spectrometry and Edman sequencing, two of these bacteriocins were identified as piscicolin 126 and carnobacteriocin BM1, both of which have previously been described. The remaining bacteriocin, with a molecular mass of 5,862 Da, could not be sequenced by traditional methods, suggesting that the peptide was either cyclic or N-terminally blocked. This bacteriocin showed remarkable stability over a wide temperature and pH range and was unaffected by a variety of proteases. After digestion with trypsin and alpha-chymotrypsin, the peptide was de novo sequenced by tandem mass spectrometry and a linear sequence deduced, consisting of 60 amino acids. Based on this sequence, the molecular mass was predicted to be 5,880 Da, 18 units higher than the observed molecular mass, which suggested that the peptide has a cyclic structure. Identification of the genetic sequence revealed that this peptide is circular, formed by a covalent linkage between the N and C termini following cleavage of a 4-residue peptide leader sequence. The results of structural studies suggest that the peptide is highly structured in aqueous conditions. This bacteriocin, named carnocyclin A, is the first reported example of a circular bacteriocin produced by Carnobacterium spp.</t>
  </si>
  <si>
    <t>18558743</t>
  </si>
  <si>
    <t>Aerucyclamides A and B: isolation and synthesis of toxic ribosomal heterocyclic peptides from the cyanobacterium Microcystis aeruginosa PCC 7806</t>
  </si>
  <si>
    <t>10.1021/np800118g.</t>
  </si>
  <si>
    <t>Two new modified hexacyclopeptides, aerucyclamides A and B, were isolated from the toxic freshwater cyanobacterium Microcystis aeruginosa PCC 7806. The constitution was assigned by spectroscopic methods, and the configuration determined by chemical degradation and analysis by Marfey's method combined with chemical synthesis. Synthetic aerucyclamide B was obtained through oxidation of aerucyclamide A (MnO2, benzene). The aerucyclamides were found to be toxic to the freshwater crustacean Thamnocephalus platyurus, exhibiting LC50 values for congeners A and B of 30.5 and 33.8 microM, respectively.</t>
  </si>
  <si>
    <t>18558744</t>
  </si>
  <si>
    <t>Structural and conformational analysis of hydroxycyclochlorotine and cyclochlorotine, chlorinated cyclic peptides from Penicillium islandicum</t>
  </si>
  <si>
    <t>10.1021/np800150m.</t>
  </si>
  <si>
    <t>A new chlorinated cyclic pentapeptide, hydroxycyclochlorotine (1), has been isolated from Penicillium islandicum, and the structure including absolute stereochemistry of 1 and conformational properties of 1 and cyclochlorotine (2) in DMSO-d6 were elucidated by using extensive 2D NMR and chemical means. Hydroxycyclochlorotine (1) and astin B (3) from Aster tataricus, each containing an allo threonine at residue 2, have a cis proline configuration, whereas cyclochlorotine (2) has two conformational states in solution, which may be produced from cis-trans isomerization of the proline amide bond. The presence of an intramolecular hydrogen bond between Ser (3)-NH and a hydroxyl oxygen atom of alloThr (2) may serve to maintain the backbone conformation with a cis proline amide bond.</t>
  </si>
  <si>
    <t>18559263</t>
  </si>
  <si>
    <t>Molecular genetic mining of the Aspergillus secondary metabolome: discovery of the emericellamide biosynthetic pathway</t>
  </si>
  <si>
    <t>10.1016/j.chembiol.2008.05.010.</t>
  </si>
  <si>
    <t>The recently sequenced genomes of several Aspergillus species have revealed that these organisms have the potential to produce a surprisingly large range of natural products, many of which are currently unknown. We have found that A. nidulans produces emericellamide A, an antibiotic compound of mixed origins with polyketide and amino acid building blocks. Additionally, we describe the discovery of four previously unidentified, related compounds that we designate emericellamide C-F. Using recently developed gene targeting techniques, we have identified the genes involved in emericellamide biosynthesis. The emericellamide gene cluster contains one polyketide synthase and one nonribosomal peptide synthetase. From the sequences of the genes, we are able to deduce a biosynthetic pathway for the emericellamides. The identification of this biosynthetic pathway opens the door to engineering novel analogs of this structurally complex metabolite.</t>
  </si>
  <si>
    <t>18559951</t>
  </si>
  <si>
    <t>Identification of a new transmembrane adaptor protein that constitutively binds Grb2 in B cells</t>
  </si>
  <si>
    <t>10.1189/jlb.0208087.</t>
  </si>
  <si>
    <t>Transmembrane adaptor proteins couple antigen receptor engagement to downstream signaling cascades in lymphocytes. One example of these proteins is the linker for activation of T cells (LAT), which plays an indispensable role in T cell activation and development. Here, we report identification of a new transmembrane adaptor molecule, namely growth factor receptor-bound protein 2 (Grb2)-binding adaptor protein, transmembrane (GAPT), which is expressed in B cells and myeloid cells. Similar to LAT, GAPT has an extracellular domain, a transmembrane domain, and a cytoplasmic tail with multiple Grb2-binding motifs. In contrast to other transmembrane adaptor proteins, GAPT is not phosphorylated upon BCR ligation but associates with Grb2 constitutively through its proline-rich region. Targeted disruption of the gapt gene in mice affects neither B cell development nor a nitrophenylacetyl-specific antibody response. However, in the absence of GAPT, B cell proliferation after BCR cross-linking is enhanced. In aged GAPT(-/-) mice, the number of marginal zone (MZ) B cells is increased, and other B cell subsets are normal. The serum concentrations of IgM, IgG2b, and IgG3 are also elevated in these mice. These data indicate that GAPT might play an important role in control of B cell activation and proper maintenance of MZ B cells.</t>
  </si>
  <si>
    <t>18566513</t>
  </si>
  <si>
    <t>Direct interaction between a human digestive protease and the mucoadhesive poly(acrylic acid)</t>
  </si>
  <si>
    <t>10.1107/S0907444908013474.</t>
  </si>
  <si>
    <t>Carboxypeptidase A1 has been the subject of extensive research in the last 30 y and is one of the most widely studied zinc metalloenzymes. However, the three-dimensional structure of the human form of the enzyme is not yet available. This report describes the three-dimensional structure of human carboxypeptidase A1 (hCPA1) derived from crystals that belong to the tetragonal space group P4(3)2(1)2 and diffract to 1.6 angstroms resolution. A description of the ternary complex hCPA1-Zn2+-poly(acrylic acid) is included as a model of the interaction of mucoadhesive polymers with proteases in the gastrointestinal tract. The direct mode of interaction between poly(acrylic acid) and the active site of the target protease was confirmed by in vitro inhibition assays. The structure was further analyzed in silico through the optimal docking-area method. The characterization of binding sites on the surface of hCPA1 and a comparison with other available carboxypeptidase structures provided further insights into the formation of multiprotein complexes and the activation mechanisms of carboxypeptidase zymogens. The high-resolution structure of hCPA1 provides an excellent template for the modelling of physiologically relevant carboxypeptidases and could also contribute to the design of specific agents for biomedical purposes.</t>
  </si>
  <si>
    <t>18566589</t>
  </si>
  <si>
    <t>Small-molecule inhibition and activation-loop trans-phosphorylation of the IGF1 receptor</t>
  </si>
  <si>
    <t>10.1038/emboj.2008.116.</t>
  </si>
  <si>
    <t>The insulin-like growth factor-1 receptor (IGF1R) is a receptor tyrosine kinase (RTK) that has a critical role in mitogenic signalling during embryogenesis and an antiapoptotic role in the survival and progression of many human tumours. Here, we present the crystal structure of the tyrosine kinase domain of IGF1R (IGF1RK), in its unphosphorylated state, in complex with a novel compound, cis-3-[3-(4-methyl-piperazin-l-yl)-cyclobutyl]-1-(2-phenyl-quinolin-7-yl)-imidazo[1,5-a]pyrazin-8-ylamine (PQIP), which we show is a potent inhibitor of both the unphosphorylated (basal) and phosphorylated (activated) states of the kinase. PQIP interacts with residues in the ATP-binding pocket and in the activation loop, which confers specificity for IGF1RK and the highly related insulin receptor (IR) kinase. In this crystal structure, the IGF1RK active site is occupied by Tyr1135 from the activation loop of an symmetry (two-fold)-related molecule. This dimeric arrangement affords, for the first time, a visualization of the initial trans-phosphorylation event in the activation loop of an RTK, and provides a molecular rationale for a naturally occurring mutation in the activation loop of the IR that causes type II diabetes mellitus.</t>
  </si>
  <si>
    <t>18571156</t>
  </si>
  <si>
    <t>Protective effect of JBP485 on concanavalin A-induced hepatocyte toxicity in primary cultured rat hepatocytes</t>
  </si>
  <si>
    <t>10.1016/j.ejphar.2008.04.066.</t>
  </si>
  <si>
    <t>Cyclo-trans-4-L-hydroxyprolyl-L-serine (JBP485) is a dipeptide isolated from Laennec, and Laennec is a hydrolyzate of human placenta. Evidence has indicated that JBP485 exhibits potent anti-hepatitis activity. In this study, we investigated the protective effect and possible mechanisms of action of JBP485 in Concanavalin A (Con A)-induced hepatotoxicity in vitro. Two in vitro models were established. Model I: primary cultured female rat hepatocytes were only incubated with Con A (50 microg/ml); model II: co-culture system of hepatocytes and autologous splenic lymphocytes, both were stimulated with Con A (20 microg/ml). JBP485 (25 microM) was pre-incubated with the two models. Our results showed that JBP485 reduced cellular aspartate aminotransferase (AST), lactate dehydrogenase (LDH) and tumor necrosis factor alpha (TNF-alpha) leakage following the application of Con A in both of the models. Potential protective mechanisms were elucidated by measuring DNA fragmentations, immunocytochemistry and RT-PCR. We showed that DNA fragmentations in hepatocytes were attenuated in the JBP485 pre-incubated groups, and at the same time, immunocytochemistry and RT-PCR indicated that expression levels of caspase-3 protein and mRNA in the JBP485 treated groups were decreased compared with those in the untreated groups. Moreover, intercellular adhesion molecule-1 (ICAM-1) was also down-regulated by this dipeptide. The results indicate that JBP485 exhibits hepatoprotective effect through inhibition of hepatocyte apoptosis and ICAM-1 expression.</t>
  </si>
  <si>
    <t>18585815</t>
  </si>
  <si>
    <t>Characteristics of signalling properties mediated by long-acting insulin analogue glargine and detemir in target cells of insulin</t>
  </si>
  <si>
    <t>10.1016/j.diabres.2008.05.007.</t>
  </si>
  <si>
    <t>Diabetes Res Clin Pract</t>
  </si>
  <si>
    <t>Glargine and detemir are long-acting human insulin analogues with a smooth peakless profile of action. Although their binding affinities to the insulin receptor have been studied, little is known about the subsequent signalling properties activated after the binding. We directly compared intracellular signalling properties of them in various cultured cells. Regarding the metabolic signalling, glargine and insulin-induced comparable dose-dependent phosphorylation of insulin receptor, IRS-1, Akt, and GSK3, whereas detemir-induced kinetics were markedly lower in 3T3-L1 adipocytes and L6 myocytes. A similar pattern of phosphorylation induction was observed in primary hepatocytes and vascular smooth muscle cells (VSMCs). Because of the binding of detemir to albumin with high affinity, the phosphorylation kinetics and glucose uptake of detemir, but not glargine, decreased with increasing concentrations of BSA. Concerning the mitogenic properties, glargine and insulin-induced comparable dose-dependent phosphorylation of MAP kinase (MAPK) and 5-bromo-2'-deoxyuridine (BrdU) incorporation. Detemir-induced phosphorylation of MAPK was apparently reduced, whereas it stimulated BrdU incorporation with relatively similar dose-dependent manner in VSMCs. These results indicate that glargine has comparable properties to human insulin in metabolic and mitogenic signalling and action. In contrast, detemir-induced metabolic signaling is less potent in all cell types studied, and is reduced further by increasing concentrations of albumin.</t>
  </si>
  <si>
    <t>18590275</t>
  </si>
  <si>
    <t>Solid-support based total synthesis and stereochemical correction of brunsvicamide A</t>
  </si>
  <si>
    <t>10.1021/ol801064d.</t>
  </si>
  <si>
    <t>A total synthesis of the cyanobacterial metabolite brunsvicamide A and the correction of its originally assigned stereochemistry are reported. Key elements were the construction of a urea building block, peptide elongation on solid phase, and on-resin cyclization of the peptide chain, with good overall yield. Detailed structural investigations uncovered that brunsvicamide A features a previously undetected d-lysine residue in its backbone, setting the foundation for all further investigations in this compound class.</t>
  </si>
  <si>
    <t>18599825</t>
  </si>
  <si>
    <t>Colutellin A, an immunosuppressive peptide from Colletotrichum dematium</t>
  </si>
  <si>
    <t>10.1099/mic.0.2008/017954-0.</t>
  </si>
  <si>
    <t>Colletotrichum dematium is an endophytic fungus recovered from a Pteromischum sp. growing in a tropical forest in Costa Rica. This fungus makes a novel peptide antimycotic, colutellin A, with a MIC of 3.6 microg ml(-1) (48 h) against Botrytis cinerea and Sclerotinia sclerotiorum. Collutellin A has a mass of 1127.7 Da and contains residues of Ile, Val, Ser, N-methyl-Val and beta-aminoisobutryic acid in nominal molar ratios of 3 : 2 : 1 : 1 : 1, respectively. Independent lines of evidence suggest that the peptide is cyclic and sequences of Val-Ile-Ser-Ile and Ile-Pro-Val have been deduced by MS/MS as well as Edman degradation methods. Colutellin A inhibited CD4(+) T-cell activation of interleukin 2 (IL-2) production with an IC(50) of 167.3+/-0.38 nM, whereas cyclosporin A in the same test yielded a value of 61.8 nM. Inhibition of IL-2 production by collutellin A at such a low concentration indicates the potential immunosuppressive activity of this compound. In repeated experiments, cyclosporin A at or above 8 microg ml(-1) exhibited high levels of cytotoxicity on human peripheral blood mononuclear cells, whereas collutellin A or DMSO (carrier) alone, after 24 and 48 h of culture, exhibited no toxicity. Because of these properties collutellin A has potential as a novel immunosuppressive drug.</t>
  </si>
  <si>
    <t>18601958</t>
  </si>
  <si>
    <t>Disulfide-containing peptides from the glandular skin secretions of froglets of the genus Crinia: structure, activity and evolutionary trends</t>
  </si>
  <si>
    <t>10.1016/j.regpep.2008.06.004.</t>
  </si>
  <si>
    <t>The skin secretions of Crinia signifera, C. riparia and C. deserticola contain bioactive disulfide-containing peptides. Signiferin 1 (RLCIPYIIPC-OH) from C. signifera and C. deserticola) contracts smooth muscle at a concentration of 10(-9) M, and effects proliferation of lymphocytes at 10(-6) M. In contrast, riparin 1.1 (RLCIPVIFC-OH) and riparin 1.2 (FLPPCAYKGTC-OH) from C. riparia show lymphocyte activity but do not contract smooth muscle. The lymphocyte and smooth muscle activities involve CCK2R. 3D structures of signiferin 1 and riparin 1.1 have been established using 2D NMR methods: these studies show significant differences in the shapes of the disulfide rings and with the orientations of the N-terminal residues. cDNA cloning establishes that the pre sections of the precursor pre-pro-riparin 1.4-1.6 peptides are different from the conserved pre regions of disulfide-containing antimicrobial peptides from species of the genus Rana found in the northern hemisphere and caerin antimicrobial peptides isolated from Australian tree frogs of the genus Litoria. This suggests that (i) either that riparins 1 have converged to similar structure and function to the ranid and hyloid prepropeptides which were lost initially from the myobatrachid lineage, or (ii) the prepropeptides in all three groups were derived from a single ancestral form that has remained relatively conserved in the hyloid and ranoid lineages but has undergone substantial divergent evolution in the myobatrachids.</t>
  </si>
  <si>
    <t>18602463</t>
  </si>
  <si>
    <t>Ataxin-2 associates with the endocytosis complex and affects EGF receptor trafficking</t>
  </si>
  <si>
    <t>10.1016/j.cellsig.2008.05.018.</t>
  </si>
  <si>
    <t>Cell Signal</t>
  </si>
  <si>
    <t>Ataxin-2 is a novel protein, where the unstable expansion of an internal polyglutamine domain can cause the neurodegenerative disease Spinocerebellar Ataxia type 2 (SCA2). To elucidate its cellular function, we have used full-length ataxin-2 as bait in a yeast two-hybrid screen of human adult brain cDNA. As binding partners we found endophilin A1 and A3, two brain-expressed members of the endophilin A family involved in synaptic vesicle endocytosis. Co-immunoprecipitation studies confirmed the binding of these proteins as an endogenous complex in mouse brain. In vitro binding experiments narrowed the binding interfaces down to two proline-rich domains on ataxin-2, which interacted with the SH3 domain of endophilin A1/A3. Ataxin-2 and endophilin associated at the endoplasmic reticulum as well as at the plasma membrane as determined by immunofluorescence microscopy of transfected cell lines, and by centrifugation fractionation studies of mouse brain. Importantly, the pattern observed in transfected cells was conserved in rat hippocampal neurons. In the mouse brain, an association of ataxin-2 with endocytic proteins such as the adaptor CIN85 and the ubiquitin ligase c-Cbl was also demonstrated. GST pull-down assays showed ataxin-2 to directly interact with the SH3 domains A and C of CIN85 and with the SH3 domain of Src, a kinase activated after receptor stimulation. Functional studies demonstrated that ataxin-2 affects endocytic trafficking of the epidermal growth factor receptor (EGFR). Taken together, these data implicate ataxin-2 to play a role in endocytic receptor cycling.</t>
  </si>
  <si>
    <t>18604169</t>
  </si>
  <si>
    <t>Cell cycle regulated transcription of heterochromatin in mammals vs. fission yeast: functional conservation or coincidence?</t>
  </si>
  <si>
    <t>10.4161/cc.7.13.6206.</t>
  </si>
  <si>
    <t>Cell Cycle</t>
  </si>
  <si>
    <t>Although it is tempting to speculate that the transcription-dependent heterochromatin assembly pathway found in fission yeast may operate in higher mammals, transcription of heterochromatin has been difficult to substantiate in mammalian cells. We recently demonstrated that transcription from the mouse pericentric heterochromatin major (gamma) satellite repeats is under cell cycle control, being sharply downregulated at the metaphase to anaphase transition and resuming in late G(1)-phase dependent upon passage through the restriction point. The highest rates of transcription were in early S-phase and again in mitosis with different RNA products detected at each of these times.(1) Importantly, differences in the percentage of cells in G(1)-phase can account for past discrepancies in the detection of major satellite transcripts and suggest that pericentric heterochromatin transcription takes place in all proliferating mammalian cells. A similar cell cycle regulation of heterochromatin transcription has now been shown in fission yeast,(2,3) providing further support for a conserved mechanism. However, there are still fundamental differences between these two systems that preclude the identification of a functional or mechanistic link.</t>
  </si>
  <si>
    <t>18606540</t>
  </si>
  <si>
    <t>Synthesis and antitumor activity of cyclodepsipeptide zygosporamide and its analogues</t>
  </si>
  <si>
    <t>10.1016/j.bmcl.2008.06.066.</t>
  </si>
  <si>
    <t>The synthesis and structure-activity relationships of zygosporamide, a known potent and selective cytotoxic natural product against SF-268 and RXF 393 cell lines, are described. The potencies of the synthetic zygosporamide are similar to those reported for the natural product toward all cancer cell lines examined with the exception of SF-268, the underlying cause of which remains to be elucidated.</t>
  </si>
  <si>
    <t>18611394</t>
  </si>
  <si>
    <t>Characterisation of the in vitro activity of the depsipeptide histone deacetylase inhibitor spiruchostatin A</t>
  </si>
  <si>
    <t>10.1016/j.bcp.2008.06.004.</t>
  </si>
  <si>
    <t>We recently completed the total synthesis of spiruchostatin A, a depsipeptide natural product with close structural similarities to FK228, a histone deacetylase (HDAC) inhibitor (HDI) currently being evaluated in clinical trials for cancer. Here we report a detailed characterisation of the in vitro activity of spiruchostatin A. Spiruchostatin A was a potent (sub-nM) inhibitor of class I HDAC activity in vitro and acted as a prodrug, requiring reduction for activity. Spiruchostatin A was a potent (low nM) inhibitor of the growth of various cancer cell lines. Spiruchostatin A-induced acetylation of specific lysine residues within histones H3 and H4, and increased the expression of p21(cip1/waf1), but did not induce acetylation of alpha-tubulin. Spiruchostatin A also induced cell cycle arrest, differentiation and cell death in MCF7 breast cancer cells. Like FK228, spiruchostatin A was both an inducer and substrate of the ABCB1 drug efflux pump. Whereas spiruchostatin A and FK228-induced protracted histone acetylation, hydroxamate HDI-induced short-lived histone acetylation. Using a subset of HDI-target genes identified by microarray analysis, we demonstrated that these differences in kinetics of histone acetylation between HDI correlated with differences in the kinetics of induction or repression of specific target genes. Our results demonstrate that spiruchostatin A is a potent inhibitor of class I HDACs and anti-cancer agent. Differences in the kinetics of action of HDI may be important for the clinical application of these compounds.</t>
  </si>
  <si>
    <t>18618891</t>
  </si>
  <si>
    <t>The anthelmintic activity of the cyclotides: natural variants with enhanced activity</t>
  </si>
  <si>
    <t>10.1002/cbic.200800174.</t>
  </si>
  <si>
    <t>The cyclotides are a family of backbone-cyclised cystine-knot-containing peptides from plants that possess anthelmintic activity against Haemonchus contortus and Trichostrongylus colubriformis, two important gastrointestinal nematode parasites of sheep. In the current study, we investigated the in vitro effects of newly discovered natural cyclotides on the viability of larval and adult life stages of these pests. The natural variants cycloviolacin O2, cycloviolacin O3, cycloviolacin O8, cycloviolacin O13, cycloviolacin O14, cycloviolacin O15, and cycloviolacin O16 extracted from Viola odorata showed up to 18-fold greater potency than the prototypic cyclotide kalata B1 in nematode larval development assays. Cycloviolacin O2 and cycloviolacin O14 were significantly more potent than kalata B1 in adult H. contortus motility assays. The lysine and glutamic acid residues of cycloviolacin O2, the most potent anthelmintic cyclotide, were chemically modified to investigate the role of these charged residues in modulating the biological activity. The single glutamic acid residue, which is conserved across all known cyclotides, was shown to be essential for activity, with a sixfold decrease in potency of cycloviolacin O2 following methylation. The three lysine residues present in cycloviolacin O2 were acetylated to effectively mask the positive charge, resulting in a 18-fold decrease in anthelmintic activity. The relative anthelmintic activities of the natural variants assayed against nematode larvae correlated with the number of charged residues present in their sequence.</t>
  </si>
  <si>
    <t>18621071</t>
  </si>
  <si>
    <t>Characterization of antimicrobial peptides from the skin secretions of the Malaysian frogs, Odorrana hosii and Hylarana picturata (Anura:Ranidae)</t>
  </si>
  <si>
    <t>10.1016/j.toxicon.2008.06.017.</t>
  </si>
  <si>
    <t>Peptidomic analysis of norepinephrine-stimulated skin secretions from Hose's rock frog Odorrana hosii (Boulenger, 1891) led to the isolation of 8 peptides with differential antibacterial activities. Structural characterization demonstrated that the peptides belonged to the esculentin-1 (1 peptide), esculentin-2 (1 peptide), brevinin-1 (2 peptides), brevinin-2 (2 peptides), and nigrocin-2 (2 peptides) families of antimicrobial peptides. Similar analysis of skin secretions from the Malaysian fire frog Hylarana picturata (Boulenger, 1920) led to the isolation and characterization of peptides belonging to the brevinin-1 (2 peptides), brevinin-2 (5 peptides), and temporin (1 peptide) families. The differences in antimicrobial activities of paralogous peptides provide insight into structure-activity relationships, emphasizing the importance of cationicity in determining potency. The substitution Lys11--&gt;Gln in brevinin-1HSa (FLPAVLRVAAKIVPTVFCAISKKC) from O. hosii abolishes growth inhibitory activity against Escherichia coli but has no effect on the high potency (MIC = 8 microg/ml) against Staphylococcus aureus. In contrast, the substitution (Gly4--&gt;Asp) in brevinin-2PTb (GFKGAFKNVMFGIAKSAGKSALNALACKIDKSC) from H. picturata reduces activity against both E. coli and S. aureus. Cladistic analysis based upon the amino acid sequences of the brevinin-2 peptides from Asian frogs provides evidence for sister taxon relationships between O. hosii and O. livida and between H. picturata and H. güntheri.</t>
  </si>
  <si>
    <t>1862749</t>
  </si>
  <si>
    <t>Different inhibitory actions of cyclosporine A and cyclosporine A-acetate on lipopolysaccharide-, interleukin 1-, 1,25 dihydroxyvitamin D3- and parathyroid hormone-stimulated calcium and lysosomal enzyme release from mouse calvaria in vitro</t>
  </si>
  <si>
    <t>10.1007/BF01980893.</t>
  </si>
  <si>
    <t>Agents Actions</t>
  </si>
  <si>
    <t>The effects of cyclosporine A (CsA) and one of its immunologically inactive structural analogues, cyclosporine A acetate (CsA-A) on lipopolysaccharide (LPS)-, interleukin-1 (IL-1)-, 1,25 dihydroxyvitamin D3 (1,25 D3)- and parathyroid hormone (PTH)-stimulated bone resorption were tested in mouse calvaria cultures. The release of calcium and a lysosomal enzyme, N-acetylglycosaminidase (NAG) was determined after 3 days of culture. All bone resorbing agents potently stimulated calcium and NAG release. At therapeutic concentration levels of 0.1 and 1.0 micrograms/ml, the immunologically active CsA was significantly more potent than the inactive CsA-A against LPS- and 1,25 D3-induced calcium and NAG release. The inhibition by both cyclosporines of IL-1 and PTH stimulated calcium release was not significantly different. CsA was however more potent than CsA-A against IL-1 stimulated NAG release. PTH-stimulated NAG release was not inhibited by CsA or CsA-A. These findings suggest that both cyclosporines interfere with more than one mechanism of activation of bone resorption. The specific effect of CsA against LPS and 1,25 D3 may be related to its known inhibition of immune cell derived cytokine expression.</t>
  </si>
  <si>
    <t>18651745</t>
  </si>
  <si>
    <t>Solid-phase synthesis of a cyclodepsipeptide: cotransin</t>
  </si>
  <si>
    <t>10.1021/ol800855p.</t>
  </si>
  <si>
    <t>The first solid-phase synthesis of cotransin--a cyclic depsipeptide having high pharmacological potential--was achieved, by a proper choice of coupling reagents and use of either TBAF or DBU for Fmoc removal to suppress the otherwise dominating, sequence-derived diketopiperazine formation. Starting the assembly from C-terminal lactic acid allowed fast and epimerization-free cyclization in solution. Novel conditions for orthogonal use of the Fmoc/Bsmoc-protection system were discovered, and an unexpected nucleophilic behavior of DBU was observed.</t>
  </si>
  <si>
    <t>1865337</t>
  </si>
  <si>
    <t>Synthesis of a fluorescent derivative of cyclosporin A for high-performance liquid chromatography analysis</t>
  </si>
  <si>
    <t>10.1002/jps.2600800416.</t>
  </si>
  <si>
    <t>J Pharm Sci</t>
  </si>
  <si>
    <t>A direct assay method for use in studies of cyclosporin binding must be highly sensitive and selective since it must be capable of measuring the concentrations encountered in the protein-free matrix. The failure of current HPLC methods to achieve the sensitivity required for binding studies may be attributed to the use of UV detection, which relies on the relatively weak end-absorption of cyclosporin A. A method involving fluorescence derivatization was sought with the aim of increasing HPLC assay sensitivity. A method is described for producing a fluorescent derivative of cyclosporin A, a compound which has no functional groups which are easily derivatized. However, intramolecular rearrangement of cyclosporin A to form its structural isomer, isocyclosporin A, exposes a secondary amine which can be reacted with dansyl chloride to produce a fluorescent derivative. This two-step derivatization procedure was used as the basis of an HPLC fluorescence assay. Although this assay is not sufficiently sensitive to measure concentrations encountered in the protein-free matrix during plasma binding studies, the method does point to the possible development of a more sensitive assay using a derivatizing reagent other than dansyl chloride.</t>
  </si>
  <si>
    <t>18653781</t>
  </si>
  <si>
    <t>Cell growth inhibition and functioning of human somatostatin receptor type 2 are modulated by receptor heterodimerization.</t>
  </si>
  <si>
    <t>10.1210/me.2007-0334</t>
  </si>
  <si>
    <t>Somatostatin (SST) analogs have been successfully used in the medical treatment of acromegaly, caused by GH hypersecreting pituitary adenomas. Patients on SST analogs rarely develop tachyphylaxis despite years of continuous administration. It has been recently proposed that a functional association between SST receptor (SSTR) subtypes 2 and 5 exists to account for this behavior; however, a physical interaction has yet to be identified. Using both coimmunoprecipitation and photobleaching fluorescence resonance energy transfer microscopy techniques, we determined that SSTR2 and SSTR5 heterodimerize. Surprisingly, selective activation of SSTR2 and not SSTR5, or their costimulation, modulates the association. The SSTR2-selective agonist L-779,976 is more efficacious at inhibiting adenylate cyclase, activating ERK1/2, and inducing the cyclin-dependent kinase inhibitor p27(Kip1) in cells expressing both SSTR2 and SSTR5 compared with SSTR2 alone. Furthermore, cell growth inhibition by L-779,976 treatment was markedly extended in coexpressing cells. Trafficking of SSTR2 is also affected upon heterodimerization, an attribute corresponding to modifications in beta-arrestin association kinetics. Activation of SSTR2 
Results in the recruitment and stable association of beta-arrestin, followed by receptor internalization and intracellular receptor pooling. In contrast, heterodimerization increases the recycling rate of internalized SSTR2 by destabilizing its interaction with beta-arrestin. Given that SST analogs show preferential binding to SSTR2, these data provide a mechanism for their effectiveness in controlling pituitary tumors and the absence of tolerance seen in patients undergoing long-term administration.</t>
  </si>
  <si>
    <t>18669024</t>
  </si>
  <si>
    <t>Cycloaspeptide A and pseurotin A from the endophytic fungus Penicillium janczewskii</t>
  </si>
  <si>
    <t>10.1515/znc-2008-5-612.</t>
  </si>
  <si>
    <t>Penicillium janczewskii K. M. Zalessky was isolated as an endophytic fungus from the phloem of the Chilean gymnosperm Prumnopitys andina. When grown in liquid yeast extract-malt extract-glucose broth, the fungus produced two main secondary metabolites. The compounds were for the first time isolated from this species and identified by spectroscopic methods as pseurotin A and cycloaspeptide A. This is the first report on the production of cyclic peptides by endophytic fungi from Chilean gymnosperms. Pseurotin A and cycloaspeptide A presented low cytotoxicity towards human lung fibroblasts with IC50 &gt; or = 1000 microM. Pseurotin A showed a moderate effect against the phytopathogenic bacteria Erwinia carotovora and Pseudomonas syringae, with IC50 values of 220 and 112 microg ml(-1), respectively.</t>
  </si>
  <si>
    <t>18669648</t>
  </si>
  <si>
    <t>A quantitative atlas of mitotic phosphorylation</t>
  </si>
  <si>
    <t>10.1073/pnas.0805139105</t>
  </si>
  <si>
    <t>The eukaryotic cell division cycle is characterized by a sequence of orderly and highly regulated events resulting in the duplication and separation of all cellular material into two newly formed daughter cells. Protein phosphorylation by cyclin-dependent kinases (CDKs) drives this cycle. To gain further insight into how phosphorylation regulates the cell cycle, we sought to identify proteins whose phosphorylation is cell cycle regulated. Using stable isotope labeling along with a two-step strategy for phosphopeptide enrichment and high mass accuracy mass spectrometry, we examined protein phosphorylation in a human cell line arrested in the G(1) and mitotic phases of the cell cycle. We report the identification of &gt;14,000 different phosphorylation events, more than half of which, to our knowledge, have not been described in the literature, along with relative quantitative data for the majority of these sites. We observed &gt;1,000 proteins with increased phosphorylation in mitosis including many known cell cycle regulators. The majority of sites on regulated phosphopeptides lie in [S/T]P motifs, the minimum required sequence for CDKs, suggesting that many of the proteins may be CDK substrates. Analysis of non-proline site-containing phosphopeptides identified two unique motifs that suggest there are at least two undiscovered mitotic kinases.</t>
  </si>
  <si>
    <t>18691976</t>
  </si>
  <si>
    <t>Kinase-selective enrichment enables quantitative phosphoproteomics of the kinome across the cell cycle.</t>
  </si>
  <si>
    <t>10.1016/j.molcel.2008.07.007</t>
  </si>
  <si>
    <t>Protein kinases are pivotal regulators of cell signaling that modulate each other's functions and activities through site-specific phosphorylation events. These key regulatory modifications have not been studied comprehensively, because low cellular abundance of kinases has resulted in their underrepresentation in previous phosphoproteome studies. Here, we combine kinase-selective affinity purification with quantitative mass spectrometry to analyze the cell-cycle regulation of protein kinases. This proteomics approach enabled us to quantify 219 protein kinases from S and M phase-arrested human cancer cells. We identified more than 1000 phosphorylation sites on protein kinases. Intriguingly, half of all kinase phosphopeptides were upregulated in mitosis. Our data reveal numerous unknown M phase-induced phosphorylation sites on kinases with established mitotic functions. We also find potential phosphorylation networks involving many protein kinases not previously implicated in mitotic progression. These 
Results provide a vastly extended knowledge base for functional studies on kinases and their regulation through site-specific phosphorylation.</t>
  </si>
  <si>
    <t>18698821</t>
  </si>
  <si>
    <t>Natural products chemistry and taxonomy of the marine cyanobacterium Blennothrix cantharidosmum</t>
  </si>
  <si>
    <t>10.1021/np800088a.</t>
  </si>
  <si>
    <t>A Papua New Guinea field collection of the marine cyanobacterium Blennothrix cantharidosmum was investigated for its cytotoxic constituents. Bioassay-guided isolation defined the cytotoxic components as the known compounds lyngbyastatins 1 and 3. However, six new acyl proline derivatives, tumonoic acids D-I, plus the known tumonoic acid A were also isolated. Their planar structures were defined from NMR and MS data, while their stereostructures followed from a series of chiral chromatographies, degradation sequences, and synthetic approaches. The new compounds were tested in an array of assays, but showed only modest antimalarial and inhibition of quorum sensing activities. Nevertheless, these are the first natural products to be reported from this genus, and this inspired a detailed morphologic and 16S rDNA-based phylogenetic analysis of the producing organism.</t>
  </si>
  <si>
    <t>1872611</t>
  </si>
  <si>
    <t>Purification and amino acid sequence of lactocin S, a bacteriocin produced by Lactobacillus sake L45</t>
  </si>
  <si>
    <t>10.1128/aem.57.6.1829-1834.1991.</t>
  </si>
  <si>
    <t>Lactocin S, a bacteriocin produced by Lactobacillus sake L45, has been purified to homogeneity by ion exchange, hydrophobic interaction and reverse-phase chromatography, and gel filtration. The purification resulted in approximately a 40,000-fold increase in the specific activity of lactocin S and enabled the determination of a major part of the amino acid sequence. Judging from the amino acid composition, lactocin S contained approximately 33 amino acid residues, of which about 50% were the nonpolar amino acids alanine, valine, and leucine. Amino acids were not detected upon direct N-terminal sequencing, indicating that the N-terminal amino acid was blocked. By cyanogen bromide cleavage at an internal methionine, the sequence of the 25 amino acids (including the methionine at the cleavage site) in the C-terminal part of the molecule was determined. The sequence was Met-Glu-Leu-Leu-Pro-Thr-Ala-Ala-Val-Leu-Tyr-Xaa-Asp-Val-Ala-Gly-Xaa-Phe- Lys-Tyr-Xaa-Ala-Lys-His-His, where Xaa represents unidentified residues. It is likely that the unidentified residues are modified forms of cysteine or amino acids associated with cysteine, since two cysteic acids per lactocin S molecule were found upon performic acid oxidation of lactocin S. The sequence was unique when compared to the SWISS-PROT data bank.</t>
  </si>
  <si>
    <t>1874714</t>
  </si>
  <si>
    <t>In vitro biosynthesis of Thr2,Leu5,D-Hiv8,Leu10-cyclosporin, a cyclosporin-related peptolide, with immunosuppressive activity by a multienzyme polypeptide</t>
  </si>
  <si>
    <t>A new cyclic peptolide (SDZ 214-103), which is produced by the fungus Cylindrotrichumoligospermum (Corda) BONORDEN (Dreyfuss, M. M., Schreier, M. H., Tscherter, H., and Wenger, R. (June 15, 1988) European Patent Application 0 296 123 A2) and is closely related to cyclosporin A (CyA), has as the main structural difference D-2-hydroxyisovaleric acid in ester linkage at position 8 instead of D-alanine in the cyclosporins. This peptolide exerts similar biological activities to CyA. We were able to prepare an enzyme fraction of crude extracts of the mycelium, which is capable of synthesizing the peptolide with consumption of the constitutive amino acids, D-2-hydroxyisovaleric acid, ATP, and S-adenosyl-L-methionine. The in vitro product co-chromatographs with authentic peptolide on thin layer chromatography and high performance liquid chromatography and shows similar immunosuppressive activity in vitro. The enzyme does not synthesize CyA, whereas cyclosporin synthetase does not synthesize the peptolide. Peptolide synthetase has a high molecular weight (in the same range as cyclosporin synthetase) and also does not appear to be glycosylated. The enzyme cross-reacts with antibodies directed specifically against cyclosporin synthetase.</t>
  </si>
  <si>
    <t>18757745</t>
  </si>
  <si>
    <t>RCS1, a substrate of APC/C, controls the metaphase to anaphase transition</t>
  </si>
  <si>
    <t>10.1073/pnas.0709227105.</t>
  </si>
  <si>
    <t>The anaphase-promoting complex/cyclosome (APC/C) controls the onset of anaphase by targeting securin for destruction. We report here the identification and characterization of a substrate of APC/C, RCS1, as a mitotic regulator that controls the metaphase-to-anaphase transition. We showed that the levels of RCS1 fluctuate in the cell cycle, peaking in mitosis and dropping drastically as cells exit into G(1). Indeed, RCS1 is efficiently ubiquitinated by APC/C in vitro and degraded during mitotic exit in a Cdh1-dependent manner in vivo. APC/C recognizes a unique D-box at the N terminus of RCS1, as mutations of this D-box abolished ubiquitination in vitro and stabilized the mutant protein in vivo. RCS1 controls the timing of the anaphase onset, because the loss of RCS1 resulted in a faster progression from the metaphase to anaphase and accelerated degradation of securin and cyclin B. Biochemically, mitotic RCS1 associates with the NuRD chromatin-remodeling complex, and this RCS1 complex is likely involved in regulating gene expression or chromatin structure, which in turn may control anaphase onset. Our study uncovers a complex regulatory network for the metaphase-to-anaphase transition.</t>
  </si>
  <si>
    <t>1876038</t>
  </si>
  <si>
    <t>Chronic cocaine-induced supersensitivity id blocked by co-treatment with the peptide cyclo-(Leu-Gly)</t>
  </si>
  <si>
    <t>NIDA Res Monogr</t>
  </si>
  <si>
    <t>18767165</t>
  </si>
  <si>
    <t>Identification of a key element for hydrogen-bonding patterns between protein kinases and their inhibitors</t>
  </si>
  <si>
    <t>10.1002/prot.22207.</t>
  </si>
  <si>
    <t>Proteins</t>
  </si>
  <si>
    <t>In this article, we report crystal structures for inhibitor-kinase complexes in which the inhibitor has different binding orientations and hydrogen-bonding patterns with extracellular-signal regulated kinase 2 and insulin receptor tyrosine kinase. Our crystallographic studies, and sequence and structural analyses of 532 coordinates of kinases held in the Protein Data Bank, suggest that the length of the "specificity linker" described here is a key structural element of the hydrogen-bonding patterns between protein kinases and their inhibitors.</t>
  </si>
  <si>
    <t>18783734</t>
  </si>
  <si>
    <t>Hidden diversity in a hyperdiverse gastropod genus: discovery of previously unidentified members of a Conus species complex</t>
  </si>
  <si>
    <t>10.1016/j.ympev.2008.08.009.</t>
  </si>
  <si>
    <t>Mol Phylogenet Evol</t>
  </si>
  <si>
    <t>Molecular sequence data are a powerful tool for delimiting species, particularly in cases where morphological differences are obscure. Distinguishing species in the Conus sponsalis complex of tropical marine gastropods has long been difficult, because descriptions and identification has relied exclusively on shell characters, primarily color patterns, and these often appear to intergrade among putative species. Here we use molecular sequence data from two mitochondrial gene regions (16S rRNA and cytochrome oxidase subunit I) and one nuclear locus (a four-loop conotoxin gene) to characterize the genetic discontinuity of the nominal species of this group currently accepted as valid: the Indo-West Pacific C. sponsalis, C. nanus, C. ceylanensis, C. musicus and C. parvatus, and the eastern Pacific C. nux. In these analyses C. nanus and C. sponsalis resolve quite well and appear to represent distinct evolutionary units that are mostly congruent with morphology-based distinctions. We also identified several cryptic entities whose genetic uniqueness suggests species-level distinctions. Two of these fit the original description of C. sponsalis; three forms appear to represent C. nanus but differ in adult shell size or possess a unique shell color pattern.</t>
  </si>
  <si>
    <t>18798037</t>
  </si>
  <si>
    <t>Isolation of microorganisms and substances inhibitory to aflatoxin production</t>
  </si>
  <si>
    <t>10.1080/02652030802403760.</t>
  </si>
  <si>
    <t>Food Addit Contam Part A Chem Anal Control Expo Risk Assess</t>
  </si>
  <si>
    <t>Aflatoxins are toxic and carcinogenic secondary metabolites produced by Aspergillus flavus and A. parasiticus. The contamination of crops, feeds, and foods with aflatoxins can have serious effects on the health of humans and animals. Although many studies have been done to develop aflatoxin-control strategies, most are limited in their effectiveness. As part of an effort to develop control procedures, we have devised simple and safe methods that are useful for identifying microorganisms that effectively inhibit aflatoxin production by fungi. These include the microtitre agar plate assay using norsolorinic acid-accumulating mutant fungi, the ultraviolet light photography method using an instant film, the tip culture method, a convenient RNA extraction method for reverse transcription-polymerase chain reaction (RT-PCR) analysis, and other methods. Results of a recent trial have shown that Achromobacter xylosoxidans significantly inhibited aflatoxin production by A. parsiticus, and that the main inhibitory substance produced by the bacterium was cyclo(L-leucyl-L-prolyl). This result confirms that the methods described herein are useful for identifying microorganisms that inhibit aflatoxin production by fungi and could contribute to the development of methods to reduce aflatoxin contamination in commodities.</t>
  </si>
  <si>
    <t>18818197</t>
  </si>
  <si>
    <t>Characterization of active site structure in CYP121. A cytochrome P450 essential for viability of Mycobacterium tuberculosis H37Rv.</t>
  </si>
  <si>
    <t>10.1074/jbc.m802115200</t>
  </si>
  <si>
    <t>Mycobacterium tuberculosis (Mtb) cytochrome P450 gene CYP121 is shown to be essential for viability of the bacterium in vitro by gene knock-out with complementation. Production of CYP121 protein in Mtb cells is demonstrated. Minimum inhibitory concentration values for azole drugs against Mtb H37Rv were determined, the rank order of which correlated well with Kd values for their binding to CYP121. Solution-state spectroscopic, kinetic, and thermodynamic studies and crystal structure determination for a series of CYP121 active site mutants provide further insights into structure and biophysical features of the enzyme. Pro346 was shown to control heme cofactor conformation, whereas Arg386 is a critical determinant of heme potential, with an unprecedented 280-mV increase in heme iron redox potential in a R386L mutant. A homologous Mtb redox partner system was reconstituted and transported electrons faster to CYP121 R386L than to wild type CYP121. Heme potential was not perturbed in a F338H mutant, suggesting that a proposed P450 superfamily-wide role for the phylogenetically conserved phenylalanine in heme thermodynamic regulation is unlikely. Collectively, data point to an important cellular role for CYP121 and highlight its potential as a novel Mtb drug target.</t>
  </si>
  <si>
    <t>18827180</t>
  </si>
  <si>
    <t>Distribution and evolution of circular miniproteins in flowering plants</t>
  </si>
  <si>
    <t>10.1105/tpc.108.062331.</t>
  </si>
  <si>
    <t>Cyclotides are disulfide-rich miniproteins with the unique structural features of a circular backbone and knotted arrangement of three conserved disulfide bonds. Cyclotides have been found only in two plant families: in every analyzed species of the violet family (Violaceae) and in few species of the coffee family (Rubiaceae). In this study, we analyzed &gt;200 Rubiaceae species and confirmed the presence of cyclotides in 22 species. Additionally, we analyzed &gt;140 species in related plant families to Rubiaceae and Violaceae and report the occurrence of cyclotides in the Apocynaceae. We further report new cyclotide sequences that provide insights into the mechanistic basis of cyclotide evolution. On the basis of the phylogeny of cyclotide-bearing plants and the analysis of cyclotide precursor gene sequences, we hypothesize that cyclotide evolution occurred independently in various plant families after the divergence of Asterids and Rosids ( approximately 125 million years ago). This is strongly supported by recent findings on the in planta biosynthesis of cyclotides, which involves the serendipitous recruitment of ubiquitous proteolytic enzymes for cyclization. We further predict that the number of cyclotides within the Rubiaceae may exceed tens of thousands, potentially making cyclotides one of the largest protein families in the plant kingdom.</t>
  </si>
  <si>
    <t>18840079</t>
  </si>
  <si>
    <t>Pharmacokinetics of intravenous polymyxin B in critically ill patients</t>
  </si>
  <si>
    <t>10.1086/592577.</t>
  </si>
  <si>
    <r>
      <rPr>
        <sz val="11"/>
        <color rgb="FF000000"/>
        <rFont val="等线"/>
        <family val="4"/>
        <charset val="134"/>
        <scheme val="minor"/>
      </rPr>
      <t>Although not much pharmacokinetic knowledge is available, polymyxin B is increasingly used for treatment of infections caused by gram-negative bacteria that are resistant to all other antibiotics.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study involved 8 patients who received intensive care after intravenous administration of a 60-min infusion of polymyxin B at currently recommended doses. Blood and urine samples were collected, and plasma protein binding of polymyxin B was determined. Concentrations of polymyxin B in plasma and urine samples were measured by a specific high-performance liquid chromatographic method.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Polymyxin B was well tolerated. The peak plasma concentrations at the end of the infusion varied from 2.38 to 13.9 mg/L. For 4 patients from whom it was possible to collect urine samples over a dosing interval, only 0.04%-0.86% of the dose was recovered in the urine in unchanged form. Plasma protein binding of polymyxin B was higher in samples from patients (range, 78.5%-92.4%) than in plasma samples from healthy human subjects (mean +/- standard deviation, 55.9% +/- 4.7%). Unbound plasma concentrations of polymyxin B were in the vicinity of or lower than the minimum inhibitory concentration of the pathogen.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our knowledge, this is the first study to report plasma concentrations over time and urinary recovery of polymyxin B in critically ill patients after intravenous administration. Polymyxin B is eliminated mainly by nonrenal pathways, and the total body clearance appears to be relatively insensitive to renal function. Additional investigations are required to assess the appropriateness of currently recommended doses of this drug for the treatment of severe infections in critically ill persons.</t>
    </r>
  </si>
  <si>
    <t>18852242</t>
  </si>
  <si>
    <t>Isolation, synthesis, and antimicrobial activities of naturally occurring theta-defensin isoforms from baboon leukocytes</t>
  </si>
  <si>
    <t>10.1128/IAI.01100-08.</t>
  </si>
  <si>
    <t>Theta-defensins are macrocyclic antimicrobial peptides that were previously isolated from leukocytes of a single species, the rhesus macaque. We now report the characterization of baboon theta-defensins (BTDs) expressed in bone marrow and peripheral blood leukocytes. Four cDNAs encoding theta-defensin precursors were characterized, allowing for the prediction of 10 theoretical theta-defensins (BTD-1 to BTD-10) produced by binary, head-to-tail splicing of nonapeptides excised from paired precursors. Five of the predicted theta-defensins were purified from baboon leukocytes, and synthetic versions of each were prepared. Anti-theta-defensin antibody localized the peptides in circulating neutrophils and monocytes and in immature and mature myeloid elements in bone marrow. Each of the BTDs possessed antimicrobial activity against bacterial and fungal test organisms in vitro. Peptide activities varied markedly despite a high degree of sequence conservation among the theta-defensins tested. Thus, baboons express numerous theta-defensins which appear to differentially contribute to host defense against diverse pathogens.</t>
  </si>
  <si>
    <t>18852442</t>
  </si>
  <si>
    <t>Herpetic encephalitis is a risk factor for acute retinal necrosis</t>
  </si>
  <si>
    <t>10.1212/01.wnl.0000327615.99124.99.</t>
  </si>
  <si>
    <t>Neurology</t>
  </si>
  <si>
    <r>
      <rPr>
        <sz val="11"/>
        <color rgb="FF000000"/>
        <rFont val="等线"/>
        <family val="4"/>
        <charset val="134"/>
        <scheme val="minor"/>
      </rPr>
      <t>Acute retinal necrosis (ARN) has been observed in several cases after herpetic encephalitis (HE). ARN is a devastating ocular disease with a very disappointing visual outcome. Therefore, early recognition and diagnosis are crucial.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study the association between ARN and preceding neurologic illness, especially the co-occurrence of HE in patients with ARN; to compare the causal agent in ARN and HE; and to determine the visual outcome of ARN with HE vs ARN without HE.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retrospective study including ophthalmologic and neurologic follow-up together with virologic data of patients with ARN.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Seven patients with ARN diagnosed with a history of HE (13.5%) out of a source population of 52 patients with ARN admitted to a major academic ophthalmologic referral center between 1983 and 2008.</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five out of seven patients unilateral ARN occurred after HE under immunocompetent conditions, and both ARN and HE were caused by the herpes simplex virus (HSV), whereas the other two patients were immunocompromised, had bilateral ARN, and both ARN and HE were caused by the varicella zoster virus (VZV). The latency period between the HE and the ARN was shorter when VZV was involved than with HSV (5 weeks vs 20.6 months). The visual outcome in patients with ARN with HE, as defined by legally blind eyes after a follow-up of 1 year, did not differ significantly from patients with ARN without HE.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Herpetic encephalitis seems to be a risk factor for acute retinal necrosis syndrome. Since treatment may improve the outcome at least for the second eye, it is relevant for clinicians to be aware of this association.</t>
    </r>
  </si>
  <si>
    <t>1890161</t>
  </si>
  <si>
    <t>A mutation in the tyrosine kinase domain of the insulin receptor associated with insulin resistance in an obese woman</t>
  </si>
  <si>
    <t>10.1210/jcem-73-4-894.</t>
  </si>
  <si>
    <t>Insulin resistance is frequently associated with acanthosis nigricans and hyperandrogenism. In patients with type A insulin resistance, this has been shown to be due to genetic defects in insulin receptor function. However, other patients with a similar clinical syndrome have been reported to have a variant of this syndrome, in which assays of insulin receptor function were normal. We have sequenced a portion of the insulin receptor gene in one such patient, a 29-yr-old woman with obesity and insulin resistance. The patient is heterozygous for a mutation substituting isoleucine for methionine at position 1153. Met1153 is located in the intracellular domain of the receptor near the cluster of tyrosine phosphorylation sites at positions 1158, 1162, and 1163. Studies of the mutant receptor expressed in NIH-3T3 cells demonstrated that the Ile1153-mutation impairs the ability of insulin to stimulate autophosphorylation of solubilized insulin receptors. In addition, the mutation impairs the ability of insulin to stimulate receptor tyrosine kinase activity to phosphorylate an artificial substrate [poly(Glu-Tyr)]. It seems likely that this defect in receptor tyrosine kinase activity explains the defect in the ability of the patient's insulin receptors to mediate insulin action in vivo. Furthermore, this patient provides a paradigm in which genetic factors act in concert with other risk factors, such as obesity, to cause clinically important insulin resistance.</t>
  </si>
  <si>
    <t>18930922</t>
  </si>
  <si>
    <t>Synthesis, structure, and activities of an oral mucosal alpha-defensin from rhesus macaque</t>
  </si>
  <si>
    <t>10.1074/jbc.M806915200.</t>
  </si>
  <si>
    <t>The oral cavity is an environment challenged by a large variety of pathogens. Consequently, the antimicrobial peptides expressed in that environment are interesting as they evolved to defend against a broad spectrum of bacteria and fungi. Here we report the discovery of new alpha-defensins from rhesus macaque oral mucosa and determine the first alpha-defensin structure from that species. The new peptides were identified by sequencing of reverse transcriptase-PCR products obtained from oral mucosal tissues, disclosing three mucosal alpha-defensins, termed rhesus macaque oral alpha-defensins (ROADs). The peptide corresponding to fully processed ROAD-1 was synthesized, subjected to folding/oxidation conditions, and purified. ROAD-1 was active against Staphylococcus aureus, Escherichia coli, and Candida albicans in a concentration-dependent manner. We determined the structure of ROAD-1 using NMR spectroscopy and find that the synthetic peptide adopts the canonical disulfide pairing and alpha-defensin fold. The antimicrobial mechanism of defensins has been correlated with their ability to disrupt and permeabilize the cell envelope, activities that depend on the surface features of the folded peptide. Although ROAD-1 maintains the defensin fold, the oral defensin displays distinct surface features when compared with other alpha-defensin structures.</t>
  </si>
  <si>
    <t>1893911</t>
  </si>
  <si>
    <t>Bradykinin agonist activity of a novel, potent oxytocin antagonist</t>
  </si>
  <si>
    <t>10.1016/0014-2999(91)90435-s.</t>
  </si>
  <si>
    <t>From a series of potent cyclic hexapeptide oxytocin (OT) antagonists, a compound that exhibited significant bradykinin (BK) agonist activity was identified. L-366,811 (cycloL-proline-D-tryptophan-L-isoleucine-D-pipecolic acid-L-piperazine-2-carboxylic acid-N-Me-D-phenylalanine) stimulated phosphatidylinositol (PI) turnover in rat uterine slices in vitro (approximately EC50, 2 microM) with a maximal effect (15-fold increase over basal) greater than that obtained for either BK or OT. L-366,811 also elicited dose-related contractions of the isolated rat uterus, producing measurable effects at 100 nM. Several other equally potent OT antagonists from the cyclic hexapeptide structural class were either less potent or inactive as activators of uterine PI turnover or contractility. The stimulatory effects of L-366,811 on uterine PI turnover and contractions were blocked by BK antagonists but not by an arginine vasopressin (AVP)/OT antagonist. In radioligand binding studies, L-366,811 exhibited moderate affinity (IC50, 360 nM) for the 3HBK binding site in rat uterus, consistent with its potency in the functional models. These results indicate that L-366,811 exhibits BK agonist activity in rat uterus in vitro.</t>
  </si>
  <si>
    <t>18986166</t>
  </si>
  <si>
    <t>Molecular bases for the recognition of short peptide substrates and cysteine-directed modifications of human insulin-degrading enzyme.</t>
  </si>
  <si>
    <t>10.1021/bi801192h</t>
  </si>
  <si>
    <t>Insulin degrading enzyme (IDE) utilizes a large catalytic chamber to selectively bind and degrade peptide substrates such as insulin and amyloid beta (Abeta). Tight interactions with substrates occur at an exosite located approximately 30 A away from the catalytic center that anchors the N-terminus of substrates to facilitate binding and subsequent cleavages at the catalytic site. However, IDE also degrades peptide substrates that are too short to occupy both the catalytic site and the exosite simultaneously. Here, we use kinins as a model system to address the kinetics and regulation of human IDE with short peptides. IDE specifically degrades bradykinin and kallidin at the Pro/Phe site. A 1.9 A crystal structure of bradykinin-bound IDE reveals the binding of bradykinin to the exosite and not to the catalytic site. In agreement with observed high K(m) values, this suggests low affinity of bradykinin for IDE. This structure also provides the molecular basis on how the binding of short peptides at the exosite could regulate substrate recognition. We also found that human IDE is potently inhibited by physiologically relevant concentrations of S-nitrosylation and oxidation agents. Cysteine-directed modifications play a key role, since an IDE mutant devoid of all 13 cysteines is insensitive to the inhibition by S-nitrosoglutathione, hydrogen peroxide, or N-ethylmaleimide. Specifically, cysteine 819 of human IDE is located inside the catalytic chamber pointing toward an extended hydrophobic pocket and is critical for the inactivation. Thiol-directed modification of this residue likely causes local structural perturbation to reduce substrate binding and catalysis.</t>
  </si>
  <si>
    <t>18987736</t>
  </si>
  <si>
    <t>DNA sequencing of a cytogenetically normal acute myeloid leukaemia genome</t>
  </si>
  <si>
    <t>10.1038/nature07485.</t>
  </si>
  <si>
    <t>Acute myeloid leukaemia is a highly malignant haematopoietic tumour that affects about 13,000 adults in the United States each year. The treatment of this disease has changed little in the past two decades, because most of the genetic events that initiate the disease remain undiscovered. Whole-genome sequencing is now possible at a reasonable cost and timeframe to use this approach for the unbiased discovery of tumour-specific somatic mutations that alter the protein-coding genes. Here we present the results obtained from sequencing a typical acute myeloid leukaemia genome, and its matched normal counterpart obtained from the same patient's skin. We discovered ten genes with acquired mutations; two were previously described mutations that are thought to contribute to tumour progression, and eight were new mutations present in virtually all tumour cells at presentation and relapse, the function of which is not yet known. Our study establishes whole-genome sequencing as an unbiased method for discovering cancer-initiating mutations in previously unidentified genes that may respond to targeted therapies.</t>
  </si>
  <si>
    <t>1903001</t>
  </si>
  <si>
    <t>The uptake of the cyanobacterial hepatotoxin microcystin by isolated rat hepatocytes</t>
  </si>
  <si>
    <t>10.1016/0041-0101(91)90038-s.</t>
  </si>
  <si>
    <t>Microcystin-YM a cyclic heptapeptide hepatotoxin isolated from the cyanobacterium Microcystis aeruginosa was radiolabeled with 125I, and used to investigate the uptake of the toxin by freshly isolated rat hepatocytes. The uptake was temperature dependent with apparent activation energy of 18 kcal/mole (77 kJ/mole) for the initial rate of uptake. Uptake of non-toxic (10-20 nM) doses of microcystin by hepatocytes continued with time, the intracellular to extracellular distribution ratio for the toxin was 70 at 60 min for 10(6) cells/ml. Uptake of higher doses of microcystin (100 nM and more) stopped when the cells blebbed: a toxic response of hepatocytes to microcystin. Uptake of microcystin by hepatocytes was inhibited 70-80% by the addition of 10 microM sodium deoxycholate or bromsulphthlein, compounds that protect hepatocytes from the toxic effects of microcystin.</t>
  </si>
  <si>
    <t>19033385</t>
  </si>
  <si>
    <t>The ubiquitin-like modifier FAT10 interacts with HDAC6 and localizes to aggresomes under proteasome inhibition.</t>
  </si>
  <si>
    <t>10.1242/jcs.035006</t>
  </si>
  <si>
    <t>During misfolded-protein stress, the cytoplasmic protein histone deacetylase 6 (HDAC6) functions as a linker between the dynein motor and polyubiquitin to mediate the transport of polyubiquitylated cargo to the aggresome. Here, we identify a new binding partner of HDAC6, the ubiquitin-like modifier FAT10 (also known as UBD), which is cytokine-inducible and - similar to ubiquitin - serves as a signal for proteasomal degradation. In vivo, the two proteins only interacted under conditions of proteasome impairment. The binding of HDAC6 to FAT10 was mediated by two separate domains: the C-terminal ubiquitin-binding zinc-finger (BUZ domain) of HDAC6 and its first catalytic domain, even though catalytic activity of HDAC6 was not required for this interaction. Both endogenous and ectopically expressed FAT10 as well as the model conjugate FAT10-GFP localized to the aggresome in a microtubule-dependent manner. Furthermore, FAT10-containing as well as ubiquitin-containing aggresomes were reduced in both size and number in HDAC6-deficient fibroblasts. We conclude that, if FAT10 fails to subject its target proteins to proteasomal degradation, an alternative route is taken to ensure their sequestration and possibly also their subsequent removal by transporting them to the aggresome via the association with HDAC6.</t>
  </si>
  <si>
    <t>19035375</t>
  </si>
  <si>
    <t>Post-translational modification in microviridin biosynthesis</t>
  </si>
  <si>
    <t>10.1002/cbic.200800560.</t>
  </si>
  <si>
    <t>Cyanobacteria are prolific producers of bioactive natural products that mostly belong to the nonribosomal peptide and polyketide classes. We show here how a linear precursor peptide of microviridin K, a new member of the microviridin class of peptidase inhibitors, is processed to become the mature tricyclic peptidase inhibitor. The microviridin (mvd) biosynthetic gene cluster of P. agardhii comprises six genes encoding microviridin K, an apparently unexpressed second microviridin, two RimK homologues, an acetyltransferase, and an ABC transporter. We have over-expressed three enzymes of this pathway and have demonstrated their biochemical function in vitro through chemical degradation and mass spectrometry. We show that a prepeptide undergoes post-translational modification through cross-linking by ester and amide bond formation by the RimK homologues MvdD and MvdC, respectively. In silico analysis of the mvd gene cluster suggests the potential for widespread occurrence of microviridin-like compounds in a broad range of bacteria.</t>
  </si>
  <si>
    <t>19041240</t>
  </si>
  <si>
    <t>Lead identification to generate 3-cyanoquinoline inhibitors of insulin-like growth factor receptor (IGF-1R) for potential use in cancer treatment</t>
  </si>
  <si>
    <t>10.1016/j.bmcl.2008.11.037.</t>
  </si>
  <si>
    <t>Insulin-like growth factor receptor (IGF-1R) is a growth factor receptor tyrosine kinase that acts as a critical mediator of cell proliferation and survival. Inhibitors of this receptor are believed to provide a new target in cancer therapy. We previously reported an isoquinolinedione series of IGF-1R inhibitors. Now we have identified a series of 3-cyanoquinoline compounds that are low nanomolar inhibitors of IGF-1R. The strategies, synthesis, and SAR behind the cyanoquinoline scaffold will be discussed.</t>
  </si>
  <si>
    <t>19047157</t>
  </si>
  <si>
    <t>Levels of SCS7/FA2H-mediated fatty acid 2-hydroxylation determine the sensitivity of cells to antitumor PM02734</t>
  </si>
  <si>
    <t>10.1158/0008-5472.CAN-08-1981.</t>
  </si>
  <si>
    <t>PM02734 is a novel synthetic antitumor drug that is currently in phase I clinical trials. To gain some insight into its mode of action, we used the yeast Saccharomyces cerevisiae as a model system. Treatment of S. cerevisiae with PM02734 rapidly induced necrosis-like cell death, as also found for mammalian cells treated with its close analogue kahalalide F. We have screened the complete set of 4,848 viable S. cerevisiae haploid deletion mutants to identify genes involved in sensitivity or resistance to PM02734. Forty-five percent of the 40 most sensitive strains identified had a role in intracellular vesicle trafficking, indicating that the drug severely affects this process. A mutant strain lacking the sphingolipid fatty acyl 2-hydroxylase Scs7 was found to be the most resistant to PM02734, whereas overexpression of Scs7 rendered the cells hypersensitive to PM02734. To validate these findings in human cells, we did small interfering RNA experiments and also overexpressed the Scs7 human homologue FA2H in human cancer cell lines. As in yeast, FA2H silencing turned the cells resistant to the drug, whereas FA2H overexpression led to an increased sensitivity. Moreover, exogenous addition of the 2-hydroxylated fatty acid 2-hydroxy palmitic acid to different human cell lines increased their sensitivity to the cytotoxic compound. Taken together, these results suggest that the cell membrane and, in particular, 2-hydroxy fatty acid-containing ceramides are important for PM02734 activity. These findings may have important implications in the development of PM02734 because tumor cells with high FA2H expression are expected to be particularly sensitive to this drug.</t>
  </si>
  <si>
    <t>19047657</t>
  </si>
  <si>
    <t>Inhibition of inositol phosphorylceramide synthase by the cyclic peptide aureobasidin A</t>
  </si>
  <si>
    <t>10.1128/AAC.00633-08.</t>
  </si>
  <si>
    <t>By using a detergent-washed membrane preparation, the interaction of the fungal natural product inhibitor aureobasidin A (AbA) with inositol phosphorylceramide synthase (IPC synthase) was studied by kinetic analysis of wild-type and mutant enzyme-catalyzed reactions. AbA inhibited the wild-type enzyme from both Candida albicans and Saccharomyces cerevisiae in an irreversible, time-dependent manner, with apparent K(i) values of 183 and 234 pM, respectively. Three synthetic chemistry-derived AbA derivatives, PHA-533179, PHA-556655, and PHA-556656, had affinities 4 to 5 orders of magnitude lower and were reversible inhibitors that competed with the donor substrate phosphatidylinositol (PI). AbA was a reversible, apparently noncompetitive inhibitor, with a K(i) of 1.4 microM, of the IPC synthase from an AbA-resistant S. cerevisiae mutant. The K(m) values for both substrates (ceramide and PI) were similar when they interacted with the mutant and the wild-type enzymes. By contrast, the V(max) for the mutant enzyme was less than 10% of that for the wild-type enzyme. A comparison of the results obtained with AbA with those obtained with two other natural products inhibitors, rustmicin and khafrefungin, revealed that while rustmicin appeared to be a reversible, noncompetitive inhibitor of the wild-type enzyme, with a K(i) of 16.0 nM, khafrefungin had the kinetic properties of a time-dependent inhibitor and an apparent K(i) of 0.43 nM. An evaluation of the efficiencies of these compounds as inhibitors of the mutant enzyme revealed for both a drop in the apparent affinity for the enzyme of more than 2 orders of magnitude.</t>
  </si>
  <si>
    <t>19048776</t>
  </si>
  <si>
    <t>[Progress on the studies of cyclic lipopeptides]</t>
  </si>
  <si>
    <t>Yao Xue Xue Bao</t>
  </si>
  <si>
    <t>Cyclic lipopeptide, also named as acylpeptide, which was characteristic with novel structures, was paid more attention in the recent years. Cyclic lipopeptide showed various bioactivities including antibacterial, anti-tumor, anti-inflammatory, etc. Cyclic lipopeptide originated mainly from the second metabolites of microorganism, such as Cyanobacterium, Bacterium, Actinomyces, etc. The bacteria included the genus of Bacillus and Pseudomonas. In this account, the review has been made on the development of cyclic lipopeptide.</t>
  </si>
  <si>
    <t>19049980</t>
  </si>
  <si>
    <t>SKI and MEL1 cooperate to inhibit transforming growth factor-beta signal in gastric cancer cells</t>
  </si>
  <si>
    <t>10.1074/jbc.M808989200.</t>
  </si>
  <si>
    <t>Chromosomal amplification occurs frequently in solid tumors and is associated with poor prognosis. Several reports demonstrated the cooperative effects of oncogenic factors in the same amplicon during cancer development. However, the functional correlation between the factors remains unclear. Transforming growth factor (TGF)-beta signaling plays important roles in cytostasis and normal epithelium differentiation, and alterations in TGF-beta signaling have been identified in many malignancies. Here, we demonstrated that transcriptional co-repressors of TGF-beta signaling, SKI and MDS1/EVI1-like gene 1 (MEL1), were aberrantly expressed in MKN28 gastric cancer cells by chromosomal co-amplification of 1p36.32. SKI and MEL1 knockdown synergistically restored TGF-beta responsiveness in MKN28 cells and reduced tumor growth in vivo. MEL1 interacted with SKI and inhibited TGF-beta signaling by stabilizing the inactive Smad3-SKI complex on the promoter of TGF-beta target genes. These findings reveal a novel mechanism where distinct transcriptional co-repressors are co-amplified and functionally interact, and provide molecular targets for gastric cancer treatment.</t>
  </si>
  <si>
    <t>19050293</t>
  </si>
  <si>
    <t>The complement factor C5a contributes to pathology in a rat model of amyotrophic lateral sclerosis</t>
  </si>
  <si>
    <t>10.4049/jimmunol.181.12.8727.</t>
  </si>
  <si>
    <t>Complement activation products are elevated in the cerebrospinal fluid and spinal cord of patients with amyotrophic lateral sclerosis (ALS). In this study, we demonstrate complement system involvement in a rodent model of ALS (human SOD1(G93A) transgenic rats). With end-stage disease, SOD1(G93A) rats displayed marked deposition of C3/C3b, and a significant up-regulation of the C5aR in the lumbar spinal cord. This was associated with increased numbers of C5aR-positive astrocytes. However, expression of C5L2, the alternative receptor for C5a, was highest on motor neurons early in the disease process. To determine the contribution of C5a to the pathology displayed by this model of ALS, rats were administered an orally active, selective C5aR antagonist (PMX205; 1 mg/kg/day, oral). Animals treated with PMX205 displayed a significant extension of survival time and a reduction in end-stage motor scores, as compared with vehicle-treated rats. PMX205-treated animals also displayed reduced levels of astroglial proliferation in the lumbar spinal cord. This study provides the first demonstration of an involvement of C5a in an ALS model and suggests that inhibitors of complement activation could be beneficial in the treatment of this neurodegenerative disease.</t>
  </si>
  <si>
    <t>1905540</t>
  </si>
  <si>
    <t>Identification of amino acid substitutions in the lipopeptide surfactin using 2D NMR spectroscopy</t>
  </si>
  <si>
    <t>10.1016/0006-291x(91)90637-m.</t>
  </si>
  <si>
    <t>It is generally accepted that surfactin, being produced by various Bacillus subtilis strains, is a cyclic lipopeptide built from the heptapeptide L-Glu-L-Leu-D-Leu-L-Val-L-Asp-D-Leu-L-Leu and a beta-hydroxy fatty acid with variable chain length of 13 - 15 carbon atoms. We investigated surfactin from Bacillus subtilis ATCC 21332 and OKB 105, dissolved in pyridine and methanol, with two-dimensional H NMR spectroscopy. In the NH-fingerprint region, 21 well resolved cross peaks are observed instead of the expected seven cross peaks for the given heptapeptide. We were able to assign all proton signals to 21 amino acids, to identify three heptapeptides, and thus to prove the existence of structural analogues of surfactin. In the major fraction A, the peptide sequence is as given above. In fractions B and C, the C-terminal leucine is replaced by valine and isoleucine, respectively.</t>
  </si>
  <si>
    <t>19056263</t>
  </si>
  <si>
    <t>Discovery of 4,6-bis-anilino-1H-pyrrolo[2,3-d]pyrimidines: potent inhibitors of the IGF-1R receptor tyrosine kinase</t>
  </si>
  <si>
    <t>10.1016/j.bmcl.2008.11.046.</t>
  </si>
  <si>
    <t>The evaluation of a series of 4,6-bis-anilino-1H-pyrrolo[2,3-d]pyrimidines as inhibitors of the IGF-1R (IGF-IR) receptor tyrosine kinase is reported. Examples demonstrate nanomolar potencies in in vitro enzyme and mechanistic cellular assays as well as promising in vivo pharmacokinetics in rat.</t>
  </si>
  <si>
    <t>19061646</t>
  </si>
  <si>
    <t>CDYL bridges REST and histone methyltransferases for gene repression and suppression of cellular transformation</t>
  </si>
  <si>
    <t>10.1016/j.molcel.2008.10.025.</t>
  </si>
  <si>
    <t>The neuronal gene repressor REST/NRSF recruits corepressors, including CoREST, to modify histones and repress transcription. REST also functions as a tumor suppressor, but the mechanism remains unclear. We identified chromodomain on Y-like (CDYL) as a REST corepressor that physically bridges REST and the histone methylase G9a to repress transcription. Importantly, RNAi knockdown of REST, CDYL, and G9a, but not CoREST, induced oncogenic transformation of immortalized primary human cells and derepression of the proto-oncogene TrkC. Significantly, transgenic expression of TrkC also induced transformation. This implicates CDYL-G9a, but not CoREST, in REST suppression of transformation, possibly by oncogene repression. CDYL knockdown also augments transformation in a cell culture model of cervical cancer, where loss of heterozygosity of the CDYL locus occurs. These findings demonstrate molecular strategies by which REST carries out distinct biological functions via different corepressors and provide critical insights into the role of histone-modifying complexes in regulating cellular transformation.</t>
  </si>
  <si>
    <t>19071018</t>
  </si>
  <si>
    <t>Optimization of 4,6-bis-anilino-1H-pyrrolo[2,3-d]pyrimidine IGF-1R tyrosine kinase inhibitors towards JNK selectivity</t>
  </si>
  <si>
    <t>10.1016/j.bmcl.2008.11.077.</t>
  </si>
  <si>
    <t>The SAR of C5' functional groups with terminal basic amines at the C6 aniline of 4,6-bis-anilino-1H-pyrrolo[2,3-d]pyrimidines is reported. Examples demonstrate potent inhibition of IGF-1R with 1000-fold selectivity over JNK1 and 3 in enzymatic assays.</t>
  </si>
  <si>
    <t>19071200</t>
  </si>
  <si>
    <t>Identification of two suites of cyclotide precursor genes from metallophyte Viola baoshanensis: cDNA sequence variation, alternative RNA splicing and potential cyclotide diversity</t>
  </si>
  <si>
    <t>10.1016/j.gene.2008.11.005.</t>
  </si>
  <si>
    <t>Cyclotides are a novel family of plant-derived defense peptides that are biosynthetically produced via the processing of cyclotide precursor (CP) proteins containing one, two or three cyclotide domains. By screening a cDNA library of Viola baoshanensis roots and using RACE and RT-PCR methods, 23 cDNA clones were identified and then used to deduce full CP proteins containing one (VbCP1S-5), two (VbCP6S), or three (VbCP7S) cyclotide domains. RT-PCR and sequence analyses suggested that VbCP6S were resulted from the alternative splicing of VbCP7S RNA. The significance of VbCP7S RNA splicing is that it provides a mechanism for increasing the diversity of cyclotide expression via the recombination of N-terminal repeat (NTR) regions and cyclotide domains. After analyzing the full endoplasmic reticulum (ER) signals of known and novel CPs associated with RT-PCR tests, three primers encoding the conserved sequence ALVLIATFA, AAFALPA-LA and AAFALPA-AFA were proposed to be more efficient in cloning CP genes than the well-applied primer encoding AAFALPA. Cyclotide sequence analyses indicated that the cDNA clones encoded a variety of Möbius and bracelet cyclotides, which were likely involved in the known bioactivities of cyclotides, and also might play a previously unreported role in mediating the metal tolerance of V. baoshanensis. Overall, this study shows that CP genes are varied in V. baoshanensis and cyclotide expression is subject to transcriptional and post-transcriptional regulation in this plant.</t>
  </si>
  <si>
    <t>19071884</t>
  </si>
  <si>
    <t>Population pharmacokinetic analysis of lanreotide Autogel in healthy subjects : evidence for injection interval of up to 2 months</t>
  </si>
  <si>
    <t>10.2165/0003088-200948010-00004.</t>
  </si>
  <si>
    <t>Clin Pharmacokinet</t>
  </si>
  <si>
    <r>
      <rPr>
        <sz val="11"/>
        <color rgb="FF000000"/>
        <rFont val="等线"/>
        <family val="4"/>
        <charset val="134"/>
        <scheme val="minor"/>
      </rPr>
      <t>Lanreotide is a somatostatin analogue used for the treatment of acromegaly and neuroendocrine tumours. The objective of this study was to develop a pharmacokinetic model for the sustained-release formulation lanreotide Autogel after deep subcutaneous administration in healthy subjects, and to explore the potential effect of covariates, especially sex and dose.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was an open-label, single-centre, randomized, dose-ranging, parallel-group study, with a follow-up period of 4-7 months following drug administration in healthy subjects. Healthy Caucasian subjects aged 18-45 years were included. Subjects received a rapid intravenous bolus of 7 microg/kg of an immediate-release formulation of lanreotide (lanreotide IRF). After a 3-day washout period, participants were randomized to receive a single deep subcutaneous injection of lanreotide Autogel at a dose of 60, 90 or 120 mg. PHARMACOKINETIC AND STATISTICAL ANALYSIS: Blood samples for lanreotide determination were obtained during the first 12 hours after the intravenous bolus injection and during the 4- to 7-month follow-up period after deep subcutaneous administration of lanreotide Autogel. Data after intravenous and subcutaneous administration were fitted simultaneously using the population approach in NONMEM((R)) version VI software. The model was validated externally using data from patients with acromegaly.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total, 50 healthy subjects (24 women and 26 men) received a single intravenous dose of lanreotide IRF. Of these, 38 subjects (18 women and 20 men) received a single subcutaneous dose of lanreotide Autogel 3 days after intravenous lanreotide IRF. The disposition of lanreotide was described by a three-compartment open model. The estimates of the total volume of distribution and serum clearance were 15.1 L and 23.1 L/h, respectively. The estimates of interindividual variability were &lt;40%. To evaluate lanreotide Autogel pharmacokinetics, the absorption rate was modelled to decrease exponentially as a function of the natural logarithm of time. The absolute bioavailability after deep subcutaneous administration of lanreotide Autogel was 63%. The rate of absorption and bioavailability of lanreotide Autogel were independent of the administered dose in the range from 60 to 120 mg, and no significant effect of covariates (sex, dose, age or bodyweight) was found (p &gt; 0.05).</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Population analysis allows a full description of the disposition of lanreotide after rapid intravenous bolus administration of lanreotide IRF (7 microg/kg) and the pharmacokinetics of lanreotide Autogel after a single deep subcutaneous injection (60, 90 or 120 mg) in healthy subjects. The model-based simulations provide support for the feasibility of extending the dosing interval for lanreotide Autogel to 56 days when given at 120 mg. The absorption profile of lanreotide Autogel was independent of the dose and was not affected by sex.</t>
    </r>
  </si>
  <si>
    <t>1907412</t>
  </si>
  <si>
    <t>Isolation of two toxic heptapeptide microcystins from an axenic strain of Microcystis aeruginosa, K-139</t>
  </si>
  <si>
    <t>10.1016/0041-0101(91)90022-j.</t>
  </si>
  <si>
    <t>Two toxic heptapeptides were isolated from an axenic Microcystis aeruginosa strain, K-139. Using mainly a non-destructive NMR method, we determined the structure of the major toxin to be 7-desmethylmicrocystin LR which lacks an N-methyl group of the dehydroalanine moiety of microcystin LR. The minor toxin was deduced to be 3,7-didesmethylmicrocystin LR. The chromatographic and NMR analyses of 7-desmethylmicrocystin LR were compared with those of 3-desmethylmicrocystin LR.</t>
  </si>
  <si>
    <t>19081074</t>
  </si>
  <si>
    <t>A BBSome subunit links ciliogenesis, microtubule stability and acetylation.</t>
  </si>
  <si>
    <t>10.1016/j.devcel.2008.11.001</t>
  </si>
  <si>
    <t>Dev.</t>
  </si>
  <si>
    <t>Primary cilium dysfunction affects the development and homeostasis of many organs in Bardet-Biedl syndrome (BBS). We recently showed that seven highly conserved BBS proteins form a stable complex, the BBSome, that functions in membrane trafficking to and inside the primary cilium. We have now discovered a BBSome subunit that we named BBIP10. Similar to other BBSome subunits, BBIP10 localizes to the primary cilium, BBIP10 is present exclusively in ciliated organisms, and depletion of BBIP10 yields characteristic BBS phenotypes in zebrafish. Unexpectedly, BBIP10 is required for cytoplasmic microtubule polymerization and acetylation, two functions not shared with any other BBSome subunits. Strikingly, inhibition of the tubulin deacetylase HDAC6 restores microtubule acetylation in BBIP10-depleted cells, and BBIP10 physically interacts with HDAC6. BBSome-bound BBIP10 may therefore function to couple acetylation of axonemal microtubules and ciliary membrane growth.</t>
  </si>
  <si>
    <t>19081374</t>
  </si>
  <si>
    <t>A calcium-dependent switch in a CREST-BRG1 complex regulates activity-dependent gene expression</t>
  </si>
  <si>
    <t>10.1016/j.neuron.2008.09.040.</t>
  </si>
  <si>
    <t>Neuron</t>
  </si>
  <si>
    <t>CREST plays a critical role in activity-dependent development, but its mechanism of action is not well understood. Here, we show that a CREST-BRG1 complex regulates promoter activation by orchestrating a calcium-dependent release of a repressor complex and a recruitment of an activator complex. In resting neurons, transcription of the c-fos promoter is inhibited by BRG1-dependent recruitment of a phospho-Rb-HDAC repressor complex. Upon calcium influx, Rb becomes dephosphorylated at serine 795 by calcineurin, which leads to release of the repressor complex. At the same time, there is increased recruitment of CBP to the promoter by a CREST-dependent mechanism, which leads to transcriptional activation. The CREST-BRG1 also binds to the NR2B promoter, and activity-dependent induction of NR2B expression involves a release of HDAC1 and recruitment of CBP, suggesting that this mechanism may be generally involved in regulating calcium-dependent transcription of neuronal genes.</t>
  </si>
  <si>
    <t>19093843</t>
  </si>
  <si>
    <t>Hantupeptin A, a cytotoxic cyclic depsipeptide from a Singapore collection of Lyngbya majuscula</t>
  </si>
  <si>
    <t>10.1021/np800448t.</t>
  </si>
  <si>
    <t>Chemical investigation of the marine cyanobacterium Lyngbya majuscula from Pulau Hantu Besar, Singapore, has led to the isolation of a cyclodepsipeptide, hantupeptin A (1). The planar structure of 1 was assigned on the basis of extensive 1D and 2D NMR spectroscopic experiments. The absolute configuration of the amino and hydroxyl acid residues in the molecule was determined by application of the advanced Marfey method, chiral HPLC analysis, and Mosher's method. Hantupeptin A showed cytotoxicity to MOLT-4 leukemia cells and MCF-7 breast cancer cells with IC(50) values of 32 and 4.0 microM, respectively.</t>
  </si>
  <si>
    <t>19098004</t>
  </si>
  <si>
    <t>Inhibition of neuronal nicotinic acetylcholine receptor subtypes by alpha-Conotoxin GID and analogues</t>
  </si>
  <si>
    <t>10.1074/jbc.M804950200.</t>
  </si>
  <si>
    <t>alpha-Conotoxins are small disulfide-rich peptides from the venom of the Conus species that target the nicotinic acetylcholine receptor (nAChR). They are valuable pharmacological tools and also have potential therapeutic applications particularly for the treatment of chronic pain. alpha-Conotoxin GID is isolated from the venom of Conus geographus and has an unusual N-terminal tail sequence that has been shown to be important for binding to the alpha4beta2 subtype of the nAChR. To date, only four conotoxins that inhibit the alpha4beta2 subtype have been characterized, but they are of considerable interest as it is the most abundant nAChR subtype in the mammalian brain and has been implicated in a range of diseases. In this study, analysis of alanine-scan and truncation mutants of GID reveals that a conserved proline in alpha-conotoxins is important for activity at the alpha7, alpha3beta2, and alpha4beta2 subtypes. Although the proline residue was the most critical residue for activity at the alpha3beta2 subtype, Asp(3), Arg(12), and Asn(14) are also critical at the alpha7 subtype. Interestingly, very few of the mutations tested retained activity at the alpha4beta2 subtype indicating a tightly defined binding site. This lack of tolerance to sequence variation may explain the lack of selective ligands discovered for the alpha4beta2 subtype to date. Overall, our findings contribute to the understanding of the structure-activity relationships of alpha-conotoxins and may be beneficial for the ongoing attempts to exploit modulators of the neuronal nAChRs as therapeutic agents.</t>
  </si>
  <si>
    <t>19099550</t>
  </si>
  <si>
    <t>targetTB: a target identification pipeline for Mycobacterium tuberculosis through an interactome, reactome and genome-scale structural analysis.</t>
  </si>
  <si>
    <t>10.1186/1752-0509-2-109</t>
  </si>
  <si>
    <t>BMC Syst. Biol.</t>
  </si>
  <si>
    <t>Background:  Tuberculosis still remains one of the largest killer infectious diseases, warranting the identification of newer targets and drugs. Identification and validation of appropriate targets for designing drugs are critical steps in drug discovery, which are at present major bottle-necks. A majority of drugs in current clinical use for many diseases have been designed without the knowledge of the targets, perhaps because standard methodologies to identify such targets in a high-throughput fashion do not really exist. With different kinds of 'omics' data that are now available, computational approaches can be powerful means of obtaining short-lists of possible targets for further experimental validation.  
Results:  We report a comprehensive in silico target identification pipeline, targetTB, for Mycobacterium tuberculosis. The pipeline incorporates a network analysis of the protein-protein interactome, a flux balance analysis of the reactome, experimentally derived phenotype essentiality data, sequence analyses and a structural assessment of targetability, using novel algorithms recently developed by us. Using flux balance analysis and network analysis, proteins critical for survival of M. tuberculosis are first identified, followed by comparative genomics with the host, finally incorporating a novel structural analysis of the binding sites to assess the feasibility of a protein as a target. Further analyses include correlation with expression data and non-similarity to gut flora proteins as well as 'anti-targets' in the host, leading to the identification of 451 high-confidence targets. Through phylogenetic profiling against 228 pathogen genomes, shortlisted targets have been further explored to identify broad-spectrum antibiotic targets, while also identifying those specific to tuberculosis. Targets that address mycobacterial persistence and drug resistance mechanisms are also analysed.  Conclusion:  The pipeline developed provides rational schema for drug target identification that are likely to have high rates of success, which is expected to save enormous amounts of money, resources and time in the drug discovery process. A thorough comparison with previously suggested targets in the literature demonstrates the usefulness of the integrated approach used in our study, highlighting the importance of systems-level analyses in particular. The method has the potential to be used as a general strategy for target identification and validation and hence significantly impact most drug discovery programmes.</t>
  </si>
  <si>
    <t>19113794</t>
  </si>
  <si>
    <t>Pharmacology and antifungal properties of anidulafungin, a new echinocandin</t>
  </si>
  <si>
    <t>10.1592/phco.29.1.17.</t>
  </si>
  <si>
    <t>Pharmacotherapy</t>
  </si>
  <si>
    <t>Anidulafungin is the third echinocandin antifungal agent to receive approval from the United States Food and Drug Administration. It is indicated for the treatment of esophageal candidiasis, candidemia, and other candidal infections. Anidulafungin is fungicidal against Candida species, including Candida glabrata and isolates resistant to azoles and polyenes. The drug's efficacy is comparable to that of fluconazole for the treatment of esophageal candidiasis, and it is effective in patients with invasive candidiasis and candidemia. Anidulafungin is distinct among the echinocandins in that it undergoes slow, nzymatic chemical degradation. As a consequence, impairments in renal or hepatic function do not substantially alter its pharmacokinetics. In addition, anidulafungin has not demonstrated any drug-drug interactions because it is not a substrate, inhibitor, or inducer of the cytochrome P450 enzyme system. Anidulafungin is well tolerated in adults and pediatric patients, with few reported adverse drug events. The safety, tolerability, and potent fungicidal activity of anidulafungin against Candida species make it a reasonable alternative in the treatment of patients with serious candidal infections.</t>
  </si>
  <si>
    <t>19115837</t>
  </si>
  <si>
    <t>Homotyrosine-containing cyanopeptolins 880 and 960 and anabaenopeptins 908 and 915 from Planktothrix agardhii CYA 126/8</t>
  </si>
  <si>
    <t>10.1021/np800557m.</t>
  </si>
  <si>
    <t>Two homotyrosine-bearing cyanopeptolins are described from Planktothrix agardhii CYA 126/8. The compounds feature a common homotyrosine-containing cyclohexadepsipeptide and differ by sulfation of an exocyclically located 2-O-methyl-d-glyceric acid residue. In addition we describe two anabaenopeptins, which contain two homotyrosine residues, one of which is N-methylated. The anabaenopeptins have a common cyclopentapeptide portion and differ in the amino acid linked to it via an ureido bond, arginine and tyrosine, respectively.</t>
  </si>
  <si>
    <t>19117399</t>
  </si>
  <si>
    <t>Arenamides A-C, cytotoxic NFkappaB inhibitors from the marine actinomycete Salinispora arenicola</t>
  </si>
  <si>
    <t>10.1021/np800617a.</t>
  </si>
  <si>
    <t>Three new cyclohexadepsipeptides, arenamides A-C (1-3), were isolated from the fermentation broth of a marine bacterial strain identified as Salinispora arenicola. The planar structures of these compounds were assigned by detailed interpretation of NMR and MS/MS spectroscopic data. The absolute configurations of the amino acids, and those of the chiral centers on the side chain, were established by application of the Marfey and modified Mosher methods. The effect of arenamides A and B on NFkappaB activity was studied with stably transfected 293/NFkappaB-Luc human embryonic kidney cells induced by treatment with tumor necrosis factor (TNF). Arenamides A (1) and B (2) blocked TNF-induced activation in a dose- and time-dependent manner with IC(50) values of 3.7 and 1.7 microM, respectively. In addition, the compounds inhibited nitric oxide (NO) and prostaglandin E(2) (PGE(2)) production with lipopolysaccharide (LPS)-induced RAW 264.7 macrophages. Moderate cytotoxicity was observed with the human colon carcinoma cell line HCT-116, but no cytotoxic effect was noted with cultured RAW cells. Taken together, these data suggest that the chemoprevention and anti-inflammatory characteristics of arenamides A and B warrant further investigation.</t>
  </si>
  <si>
    <t>19139222</t>
  </si>
  <si>
    <t>Identification and characterization of lactocyclicin Q, a novel cyclic bacteriocin produced by Lactococcus sp. strain QU 12</t>
  </si>
  <si>
    <t>10.1128/AEM.02299-08.</t>
  </si>
  <si>
    <t>Lactococcus sp. strain QU 12, which was isolated from cheese, produced a novel cyclic bacteriocin termed lactocyclicin Q. By using cation-exchange chromatography, hydrophobic interaction chromatography, and reverse-phase high-performance liquid chromatography, lactocyclicin Q was purified from culture supernatant, and its molecular mass was determined to be 6,062.8 Da by mass spectrometry. Lactocyclicin Q has been characterized by its unique antimicrobial spectrum, high level of protease resistance, and heat stability compared to other reported bacteriocins of lactic acid bacteria. The amino acid sequence of lactocyclicin Q was determined chemically, and this compound is composed of 61 amino acid residues that have a cyclic structure with linkage between the N and C termini by a peptide bond. It showed no homology to any other antimicrobial peptide, including cyclic bacteriocins. On the basis of the amino acid sequences obtained, the sequence of the gene encoding the prepeptide lactocyclicin Q was obtained. This is the first report of a cyclic bacteriocin purified from a strain belonging to the genus Lactococcus.</t>
  </si>
  <si>
    <t>19139490</t>
  </si>
  <si>
    <t>A strategy for precise and large scale identification of core fucosylated glycoproteins.</t>
  </si>
  <si>
    <t>10.1074/mcp.m800504-mcp200</t>
  </si>
  <si>
    <t>Mol. Cell.</t>
  </si>
  <si>
    <t>Core fucosylation (CF) patterns of some glycoproteins are more sensitive and specific than evaluation of their total respective protein levels for diagnosis of many diseases, such as cancers. Global profiling and quantitative characterization of CF glycoproteins may reveal potent biomarkers for clinical applications. However, current techniques are unable to reveal CF glycoproteins precisely on a large scale. Here we developed a robust strategy that integrates molecular weight cutoff, neutral loss-dependent MS(3), database-independent candidate spectrum filtering, and optimization to effectively identify CF glycoproteins. The rationale for spectrum treatment was innovatively based on computation of the mass distribution in spectra of CF glycopeptides. The efficacy of this strategy was demonstrated by implementation for plasma from healthy subjects and subjects with hepatocellular carcinoma. Over 100 CF glycoproteins and CF sites were identified, and over 10,000 mass spectra of CF glycopeptide were found. The scale of identification 
Results indicates great progress for finding biomarkers with a particular and attractive prospect, and the candidate spectra will be a useful resource for the improvement of database searching 
Methods for glycopeptides.</t>
  </si>
  <si>
    <t>19146970</t>
  </si>
  <si>
    <t>The 2008 update of the Aspergillus nidulans genome annotation: a community effort</t>
  </si>
  <si>
    <t>10.1016/j.fgb.2008.12.003.</t>
  </si>
  <si>
    <t>Fungal Genet Biol</t>
  </si>
  <si>
    <t>The identification and annotation of protein-coding genes is one of the primary goals of whole-genome sequencing projects, and the accuracy of predicting the primary protein products of gene expression is vital to the interpretation of the available data and the design of downstream functional applications. Nevertheless, the comprehensive annotation of eukaryotic genomes remains a considerable challenge. Many genomes submitted to public databases, including those of major model organisms, contain significant numbers of wrong and incomplete gene predictions. We present a community-based reannotation of the Aspergillus nidulans genome with the primary goal of increasing the number and quality of protein functional assignments through the careful review of experts in the field of fungal biology.</t>
  </si>
  <si>
    <t>19148511</t>
  </si>
  <si>
    <t>Somatostatin analogues inhibit cancer cell proliferation in an SSTR2-dependent manner via both cytostatic and cytotoxic pathways</t>
  </si>
  <si>
    <t>Oncol Rep</t>
  </si>
  <si>
    <t>Somatostatin receptors (SSTRs) are inhibitory G-protein coupled receptors that are ubiquitously expressed in normal and cancer cells. Somatostatins (SST) are the natural ligands for SSTRs and act as inhibitory regulators of hormone secretion and proliferation. Octreotide and RC-160 (vapreotide) are two well tolerated SSTR2/SSTR5 selective somatostatin analogues (SSA) that have been used in the treatment of cancers with mixed outcomes. Loss-of-expression of SSTR2 in tumor tissues has been suggested to correlate to tumor progressions and to the poor outcomes of somatostatin analogue treatment in certain clinical trials. In this study, exogenous human SSTR2 was overexpressed in two cancer cell lines, capan-2 cells and A549 cells, which had different profiles of endogenous SSTR expression. It was shown that overexpression of SSTR2 dramatically inhibited the proliferation of SSTR2-positive and SSTR2-negative cancer cells. Further growth inhibition of these cancer cells overexpressing SSTR2 was observed by application of octreotide/RC-160 in a dose-dependent fashion. In addition, immunoassay demonstrated that SSA/SSTR2 inhibited proliferation via both cell cycle arresting and promoting apoptosis. The results suggested that SSTR2 could be a promising candidate for gene therapy for SSTR2-positive and SSTR2-negative tumors. The cellular level of SSTR2 might be a critical factor that could affect both tumor progression and the outcomes of somatostatin analogue treatment.</t>
  </si>
  <si>
    <t>19150638</t>
  </si>
  <si>
    <t>Cloning and expression of a hepcidin gene from a marine fish (Pseudosciaena crocea) and the antimicrobial activity of its synthetic peptide</t>
  </si>
  <si>
    <t>10.1016/j.peptides.2008.12.014.</t>
  </si>
  <si>
    <t>Hepcidin gene is widely expressed in various fish, suggesting that this antimicrobial peptide is a very important component in the innate immune system. Large yellow croaker (Pseudosciaena crocea) is one of the important economic species of marine-cultured fish but knowledge of its innate immune mechanism is lacking. In this study, we characterize a P. crocea hepcidin gene named as PC-hepc. It consists of an open reading frame of 258 bases encoding 85 amino acids and has a conserved sequence in common with other known hepcidins. The genomic DNA of PC-hepc contains three exons and two introns, the same organization as other reported hepcidins, indicating that PC-hepc is one member of the hepcidin family in fish. The tissue-specific expression of PC-hepc gene in normal fish and the expression pattern in LPS-challenged fish at the time course of stimulation were investigated. The expression of PC-hepc mRNA was significantly increased in the spleen, heart and stomach but not significantly induced in the liver after LPS challenge. An interesting finding is the demonstration of high amounts of PC-hepc transcripts in the kidney in normal fish and their maintenance through 48h exposure to LPS challenge. The synthetic PC-hepc demonstrated a rather wide spectrum of antimicrobial activity in vitro against bacteria and fungi tested, and particularly showed strong activity against the principal fish pathogens, Aeromonas hydrophila, Vibrio parahaemloyticus, Vibrio alginolyticus and Vibrio harvryi. The study indicates that PC-hepc may play a role with a tissue-specific mode in the innate immunity of P. crocea.</t>
  </si>
  <si>
    <t>19154439</t>
  </si>
  <si>
    <t>A novel diketopiperazine improves functional recovery given after the onset of 6-OHDA-induced motor deficit in rats</t>
  </si>
  <si>
    <t>10.1111/j.1476-5381.2008.00064.x.</t>
  </si>
  <si>
    <r>
      <rPr>
        <sz val="11"/>
        <color rgb="FF000000"/>
        <rFont val="等线"/>
        <family val="4"/>
        <charset val="134"/>
        <scheme val="minor"/>
      </rPr>
      <t>Cyclo-L-glycyl-L-2-allylproline (NNZ-2591), a modified diketopiperazine, is neuroprotective and improves long-term function after hypoxic-ischaemic brain injury in rats. The present studies were designed to examine both the neuroprotective and neurotrophic actions of NNZ-2591 on neurochemical and behavioural changes in a rat model of Parkinson's disease.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examine its protective effect, either NNZ-2591 (20 ng.day(-1)) or saline was given intracerebroventricularly for 3 days starting 2 h after 6-hydroxydopamine (6-OHDA) induced unilateral striatal lesion. In a subsequent experiment either NNZ-2591 (0.2, 1 and 5 mg.day(-1), s.c.) or saline was administered daily for 14 days starting 2 weeks after the lesion. Behavioural and neurochemical outcomes were examined using the adjusting step test and immunohistochemical staining.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Cyclo-L-glycyl-L-2-allylproline given 2 h after the lesion reduced the degree of motor deficit compared with the saline-treated group. Delayed treatment with NNZ-2591, initiated after the onset of motor deficit, significantly improved motor function from week 7 onwards compared with the saline-treated group. Neither treatment regime altered nigrostriatal dopamine depletion. NNZ-2591 significantly enhanced the expression of doublecortin-positive neuroblasts in the sub-ventricular zone.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studies reveal that early treatment with NNZ-2591 protects against the motor deficit induced by 6-OHDA and that treatment initiated after the establishment of motor impairment significantly improves long-term motor function. These effects of NNZ-2591 on functional recovery were independent of dopamine depletion and also appeared not to be symptomatic as the improved motor function was long-lasting. NNZ-2591 has potential as a therapeutic agent for neurodegenerative disorders.</t>
    </r>
  </si>
  <si>
    <t>19159218</t>
  </si>
  <si>
    <t>Glycoproteomics analysis of human liver tissue by combination of multiple enzyme digestion and hydrazide chemistry.</t>
  </si>
  <si>
    <t>10.1021/pr8008012</t>
  </si>
  <si>
    <t>The study of protein glycosylation has lagged far behind the progress of current proteomics because of the enormous complexity, wide dynamic range distribution and low stoichiometric modification of glycoprotein. Solid phase extraction of tryptic N-glycopeptides by hydrazide chemistry is becoming a popular protocol for the analysis of N-glycoproteome. However, in silico digestion of proteins in human proteome database by trypsin indicates that a significant percentage of tryptic N-glycopeptides is not in the preferred detection mass range of shotgun proteomics approach, that is, from 800 to 3500 Da. And the quite big size of glycan groups may block trypsin to access the K, R residues near N-glycosites for digestion, which will result in generation of big glycopeptides. Thus many N-glycosites could not be localized if only trypsin was used to digest proteins. Herein, we describe a comprehensive way to analyze the N-glycoproteome of human liver tissue by combination of hydrazide chemistry method and multiple enzyme digestion. The lysate of human liver tissue was digested with three proteases, that is, trypsin, pepsin and thermolysin, with different specificities, separately. Use of trypsin alone resulted in identification of 622 N-glycosites, while using pepsin and thermolysin resulted in identification of 317 additional N-glycosites. Among the 317 additional N-glycosites, 98 (30.9%) could not be identified by trypsin in theory because the corresponding in silico tryptic peptides are either too small or too big to detect in mass spectrometer. This study clearly demonstrated that the coverage of N-glycosites could be significantly increased due to the adoption of multiple enzyme digestion. A total number of 939 N-glycosites were identified confidently, covering 523 noredundant glycoproteins from human liver tissue, which leads to the establishment of the largest data set of glycoproteome from human liver up to now.</t>
  </si>
  <si>
    <t>19165845</t>
  </si>
  <si>
    <t>(1)H and (13)C NMR assignments of eight nitrogen containing compounds from Nocardia alba sp.nov (YIM 30243(T))</t>
  </si>
  <si>
    <t>10.1002/mrc.2393.</t>
  </si>
  <si>
    <t>An unprecedented new natural product named nocarsin A (1), 5H-4a,6,7a-triazacyclopenta[cd]indene-5,7(6H)-dione (1), together with seven known compounds lumichrome (2), cyclo (L-Leu-L-Tyr) (3), cyclo (L-Ala-L-Ile) (4), cyclo (L-Ala-L-Leu) (5), cyclo (L-Val-L-Ala) (6), 5-methyluracil (7) and uracil (8), was isolated from Nocardia alba sp.nov (YIM 30243(T)), which was isolated from a soil sample collected from Yunnan Province, P. R. China. NMR techniques including COSY, HSQC, ROESY, and HMBC were used to elucidate the structures of these compounds. We report the unambiguous assignments of the (1)H and (13)C NMR spectra of the new compound nocarsin A (1).</t>
  </si>
  <si>
    <t>19168442</t>
  </si>
  <si>
    <t>Cdc2-like kinases and DNA topoisomerase I regulate alternative splicing of tissue factor in human endothelial cells.</t>
  </si>
  <si>
    <t>10.1161/circresaha.108.183905</t>
  </si>
  <si>
    <t>Circ. Res.</t>
  </si>
  <si>
    <t>Tumor necrosis factor (TNF)-alpha-stimulated human umbilical vein endothelial cells express 2 naturally occurring forms of tissue factor (TF), the primary initiator of blood coagulation: the soluble alternatively spliced isoform and the full-length TF isoform. The regulatory pathways enabling this phenomenon are completely unknown. Cdc2-like kinases and DNA topoisomerase I regulate alternative splicing via phosphorylation of serine/arginine-rich proteins. In this study, we examined effects of serine/arginine-rich protein kinases on TF splicing following stimulation with TNF-alpha. Human endothelial cells were pretreated with specific inhibitors or small interfering RNAs against Cdc2-like kinases and DNA topoisomerase I before stimulation with TNF-alpha. TF levels were determined by semiquantitative RT-PCR, real-time PCR, and Western blotting. Cellular procoagulant activity was analyzed in a chromogenic TF activity assay. All 4 known Cdc2-like kinases forms were expressed in human endothelial cells. Selective inhibition of Cdc2-like kinases and DNA topoisomerase I elicited distinct changes in TF biosynthesis in TNF-alpha-stimulated endothelial cells, which impacted endothelial procoagulant activity. This study is the first to demonstrate that serine/arginine-rich protein kinases modulate splicing of TF pre-mRNA in human endothelial cells and, consequently, endothelial procoagulant activity under inflammatory conditions.</t>
  </si>
  <si>
    <t>19172738</t>
  </si>
  <si>
    <t>Phosphorylation-dependent binding of 14-3-3 terminates signalling by the Gab2 docking protein</t>
  </si>
  <si>
    <t>10.1038/emboj.2008.159.</t>
  </si>
  <si>
    <t>Grb2-associated binder (Gab)2 functions downstream of a variety of receptor and cytoplasmic tyrosine kinases as a docking platform for specific signal transducers and performs important functions in both normal physiology and oncogenesis. Gab2 signalling is promoted by its association with specific receptors through the adaptor Grb2. However, the molecular mechanisms that attenuate Gab2 signals have remained unclear. We now demonstrate that growth factor-induced phosphorylation of Gab2 on two residues, S210 and T391, leads to recruitment of 14-3-3 proteins. Together, these events mediate negative-feedback regulation, as Gab2(S210A/T391A) exhibits sustained receptor association and signalling and promotes cell proliferation and transformation. Importantly, introduction of constitutive 14-3-3-binding sites into Gab2 renders it refractory to receptor activation, demonstrating that site-selective binding of 14-3-3 proteins is sufficient to terminate Gab2 signalling. Furthermore, this is associated with reduced binding of Grb2. This leads to a model where signal attenuation occurs because 14-3-3 promotes dissociation of Gab2 from Grb2, and thereby uncouples Gab2 from the receptor complex. This represents a novel regulatory mechanism with implications for diverse tyrosine kinase signalling systems.</t>
  </si>
  <si>
    <t>1917291</t>
  </si>
  <si>
    <t>Conformation of MeAla6-cyclosporin A by NMR. Relationship of sidechain orientation of the MeBmt-1, MeLeu-9, and MeLeu-10 residues to immunosuppressive activity</t>
  </si>
  <si>
    <t>MeAla6-cyclosporin A (MeAla6-CsA) is a unique CsA analog that shows weak immunosuppressive activity and yet binds strongly to the proposed cytosolic protein receptor, cyclophilin (CyP). Preliminary 1H NMR data showed significant chemical shift differences between spectra of MeAla6-CsA and CsA, suggesting different preferred conformations. A more detailed study, however, revealed that the backbone conformations of the two molecules are essentially identical, and that the differences can be accounted for, principally, by the sidechain motions of the MeBmt-1, MeLeu-9, and -10 residues. ROE and coupling constant data show that in MeAla6-CsA, the preferred chi 1 rotamers for MeLeu-9 and -10 are + 180 degrees (T), whereas in CsA there is a more even distribution of rotamer populations for MeLeu-10, and a preferred -60 degrees (G-) chi 1 rotamer for MeLeu-9. Similar data argue that the sidechain of MeBmt-1 is more restricted in its motion in MeAla-CsA than in CsA. Temperature studies suggest that these preferred rotamers for MeAla6-CsA may increase the stability of the hydrogen bond between NH(7) and CO(11), but prevent particular residues, especially the essential MeBmt-1 sidechain, from adopting orientations required to elicit immunosuppressive activity. The significant changes observed in the preferred orientations for the sidechains of the MeBmt-1, MeLeu-9, and MeLeu-10 residues in MeAla6-CsA argue that the particular orientations which they assume in CsA are not essential for cyclophilin binding.</t>
  </si>
  <si>
    <t>19179285</t>
  </si>
  <si>
    <t>Mammalian metallopeptidase inhibition at the defense barrier of Ascaris parasite</t>
  </si>
  <si>
    <t>10.1073/pnas.0812623106.</t>
  </si>
  <si>
    <t>Roundworms of the genus Ascaris are common parasites of the human gastrointestinal tract. A battery of selective inhibitors protects them from host enzymes and the immune system. Here, a metallocarboxypeptidase (MCP) inhibitor, ACI, was identified in protein extracts from Ascaris by intensity-fading MALDI-TOF mass spectrometry. The 67-residue amino acid sequence of ACI showed no significant homology with any known protein. Heterologous overexpression and purification of ACI rendered a functional molecule with nanomolar equilibrium dissociation constants against MCPs, which denoted a preference for digestive and mast cell A/B-type MCPs. Western blotting and immunohistochemistry located ACI in the body wall, intestine, female reproductive tract, and fertilized eggs of Ascaris, in accordance with its target specificity. The crystal structure of the complex of ACI with human carboxypeptidase A1, one of its potential targets in vivo, revealed a protein with a fold consisting of two tandem homologous domains, each containing a beta-ribbon and two disulfide bonds. These domains are connected by an alpha-helical segment and a fifth disulfide bond. Binding and inhibition are exerted by the C-terminal tail, which enters the funnel-like active-site cavity of the enzyme and approaches the catalytic zinc ion. The findings reported provide a basis for the biological function of ACI, which may be essential for parasitic survival during infection.</t>
  </si>
  <si>
    <t>19182791</t>
  </si>
  <si>
    <t>Chfr is linked to tumour metastasis through the downregulation of HDAC1</t>
  </si>
  <si>
    <t>10.1038/ncb1837.</t>
  </si>
  <si>
    <t>Chfr is a ubiquitin ligase that functions in the mitotic checkpoint by delaying entry into metaphase in response to mitotic stress. It has been suggested that Chfr is a tumour suppressor as Chfr is frequently silenced in human cancers. To better understand how Chfr activity relates to cell-cycle progression and tumorigenesis, we sought to identify Chfr-interacting proteins using affinity purification combined with mass spectrometry. Histone deacetylase 1 (HDAC1), which represses transcription by deacetylating histones, was newly isolated as a Chfr-interacting protein. Chfr binds and downregulates HDAC1 by inducing its polyubiquitylation, both in vitro and in vivo. Ectopic expression of Chfr in cancer cells that normally do not express it results in downregulation of HDAC1, leading to upregulation of the Cdk inhibitor p21(CIP1/WAF1) and the metastasis suppressors KAI1 and E-cadherin. Coincident with these changes, cells arrest in the G1 phase of the cell cycle and become less invasive. Collectively, our data suggest that Chfr functions as a tumour suppressor by regulating HDAC1.</t>
  </si>
  <si>
    <t>1920361</t>
  </si>
  <si>
    <t>Development of a small RGD peptide fibrinogen receptor antagonist with potent antiaggregatory activity in vitro</t>
  </si>
  <si>
    <t>10.1021/jm00114a022.</t>
  </si>
  <si>
    <t>The development of potent antithrombotic agents from the fibrinogen platelet receptor binding sequences Fg-alpha 572-575 -Arg-Gly-Asp-Ser- and Fg-gamma 400-411 -HHLGGAKQAGDV, believed to be a cryptic RGD-type sequence, is described. The tetrapeptide Ac-RGDS-NH2 itself is capable of inhibiting platelet aggregation in vitro at high concentrations, IC50 91.3 +/- 0.1 microM in vitro antiaggregatory activity employing dog platelet rich plasma (PRP)/ADP, due to low platelet fibrinogen receptor affinity, Ki 2.9 +/- 1.9 microM (purified, reconstituted human platelet GPIIb/IIIa), relative to fibrinogen, Ki 38.0 +/- 6.0 nM. The peptide is also unstable to plasma, suffering total loss of in vitro activity upon incubation in PRP for 3 h (T1/2 90 min). Only modest improvements in potency were achieved with linear analogues of Ac-RGDS-NH2, while dramatic results were achieved with cyclic analogues, culminating in the cyclic disulfide Ac-cyclo-S,S-Cys-(N alpha-Me)Arg-Gly-Asp-Pen-NH2 (SK&amp;F 106760) with improved plasma stability (100% activity after 3 h), affinity (Ki 58 +/- 20 nM purified human receptor), and potency (IC50 0.36 +/- 0.4 microM dog PRP/ADP). The affinity of this peptide is 2 orders of magnitude greater than that of Ac-RGDS-NH2. The affinity of the analogue is also comparable to fibrinogen. This peptide constitutes a first potent small peptide entry into the class of novel antithrombotic agents called fibrinogen receptor antagonists.</t>
  </si>
  <si>
    <t>19211551</t>
  </si>
  <si>
    <t>Combined X-ray and NMR analysis of the stability of the cyclotide cystine knot fold that underpins its insecticidal activity and potential use as a drug scaffold</t>
  </si>
  <si>
    <t>10.1074/jbc.M900021200.</t>
  </si>
  <si>
    <t>Cyclotides are a family of plant defense proteins that are highly resistant to adverse chemical, thermal, and enzymatic treatment. Here, we present the first crystal structure of a cyclotide, varv F, from the European field pansy, Viola arvensis, determined at a resolution of 1.8 A. The solution state NMR structure was also determined and, combined with measurements of biophysical parameters for several cyclotides, provided an insight into the structural features that account for the remarkable stability of the cyclotide family. The x-ray data confirm the cystine knot topology and the circular backbone, and delineate a conserved network of hydrogen bonds that contribute to the stability of the cyclotide fold. The structural role of a highly conserved Glu residue that has been shown to regulate cyclotide function was also determined, verifying its involvement in a stabilizing hydrogen bond network. We also demonstrate that varv F binds to dodecylphosphocholine micelles, defining the binding orientation and showing that its structure remains unchanged upon binding, further demonstrating that the cyclotide fold is rigid. This study provides a biological insight into the mechanism by which cyclotides maintain their native activity in the unfavorable environment of predator insect guts. It also provides a structural basis for explaining how a cluster of residues important for bioactivity may be involved in self-association interactions in membranes. As well as being important for their bioactivity, the structural rigidity of cyclotides makes them very suitable as a stable template for peptide-based drug design.</t>
  </si>
  <si>
    <t>19214948</t>
  </si>
  <si>
    <t>Largamides A-C, tiglic acid-containing cyclodepsipeptides with elastase-inhibitory activity from the marine cyanobacterium Lyngbya confervoides</t>
  </si>
  <si>
    <t>10.1055/s-0029-1185332.</t>
  </si>
  <si>
    <t>Planta Med</t>
  </si>
  <si>
    <t>Three unusual tiglic acid-containing cyclodepsipeptides, possessing the revised regioisomeric structures for largamides A-C (1-3), have been isolated from the marine cyanobacterium Lyngbya confervoides collected from southeastern Florida. The two-dimensional structures were determined by NMR spectroscopy and the absolute configurations by chiral HPLC analysis of degradation products. Compounds 1-3 are moderate inhibitors of mammalian elastase activity in vitro with IC(50) values ranging from 0.53 to 1.41 microM.</t>
  </si>
  <si>
    <t>19224155</t>
  </si>
  <si>
    <t>Safety, pharmacokinetic and pharmacodynamic studies of batifiban injection following single- and multiple-dose administration to healthy Chinese subjects</t>
  </si>
  <si>
    <t>10.1007/s11596-009-0103-7.</t>
  </si>
  <si>
    <t>J Huazhong Univ Sci Technolog Med Sci</t>
  </si>
  <si>
    <t>Batifiban, a synthetic cyclic peptide, is a potent platelet glycoprotein GPIIb/IIIa antagonist which may be useful in the treatment and prevention of acute coronary syndromes. The pharmacokinetics and pharmacodymanic (inhibition of platelet aggregation) effects, and tolerability of batifiban were investigated in healthy subjects following single bolus injection with doses of 55, 110, or 220 microg/kg, or multiple doses of an bolus followed intravenous infusion for 24 h (180 microg/kg plus 2.0 microg/min.kg, and 220 microg/kg plus 2.5 microg/min.kg) in this phase I clinical trial. Plasma levels of batifiban and areas under the curve were found to be proportional to doses. Batifiban was rapidly eliminated with a half-life of approximately 2.5 h. Significant differences were noted for plasma levels of batifiban and areas under the curve between males and females. No significant differences in the terminal half-life were found between males and females. Batifiban reversibly inhibited ex vivo platelet aggregation in a dose- and concentration-dependent manner, consistent with its mechanism as a GPIIb/IIIa antagonist. Single and multiple intravenous doses of batifiban were found to be safe and well tolerated in healthy subjects. These results support a bolus injection plus intravenous infusion regimen of batifiban for the treatment and prevention of acute coronary syndromes.</t>
  </si>
  <si>
    <t>19245260</t>
  </si>
  <si>
    <t>Cottoquinazoline A and cotteslosins A and B, metabolites from an Australian marine-derived strain of Aspergillus versicolor</t>
  </si>
  <si>
    <t>10.1021/np800777f.</t>
  </si>
  <si>
    <t>An Australian marine-derived isolate of Aspergillus versicolor (MST-MF495) yielded the known fungal metabolites sterigmatocystin, violaceol I, violaceol II, diorcinol, (-)-cyclopenol, and viridicatol, along with a new alkaloid, cottoquinazoline A (1), and two new cyclopentapeptides, cotteslosins A (2) and B (3). Structures for 1-3 and the known compounds were determined by spectroscopic analysis. The absolute configurations of 1-3 were addressed by chemical degradation and application of the C(3) Marfey's method. The use of "cellophane raft" high-nutrient media as a device for up-regulating secondary metabolite diversity in marine-derived fungi is discussed. The antibacterial properties displayed by A. versicolor (MST-MF495) were attributed to the phenols violaceol I, violaceol II, and diorcinol, while cotteslosins 2 and 3 were identified as weak cytotoxic agents.</t>
  </si>
  <si>
    <t>19248798</t>
  </si>
  <si>
    <t>Apoptosis induced by enniatins H and MK1688 isolated from Fusarium oxysporum FB1501</t>
  </si>
  <si>
    <t>10.1016/j.toxicon.2009.02.012.</t>
  </si>
  <si>
    <t>Enniatins are cyclic peptides isolated from bacteria, fungi, and plants, with numerous biological effects on animal systems. Recently, we have reported that certain enniatins (ENs), such as EN H and EN MK1688, have cytotoxic effects on several adenocarcinoma cell lines. In an effort to understand the mechanism behind their cytotoxicity, we investigated whether ENs can induce apoptosis in human colorectal carcinoma cells (HCT-15 cells). Treatment with the ENs H and MK1688 resulted in an alteration of cellular and nuclear morphology, leading to an increase in the number of the cells with apoptotic nuclei (seen as condensed or fragmented nuclei). Furthermore, it was observed that cellular DNA fragmentation increased in a dose-dependent manner in EN treated cells. These cells have elevated activity levels for caspase-3, the enzyme responsible for initiating cell death, compared with the untreated cells. Normal caspase-3 activity levels were observed when Z-VAD-FMK, a caspase inhibitor, was added simultaneously with the ENs. Based on our results, we propose that the new ENs H and MK1688 induce cytotoxicity via an apoptotic pathway.</t>
  </si>
  <si>
    <t>19253295</t>
  </si>
  <si>
    <t>Isolation, purification and de novo sequencing of TBD-1, the first beta-defensin from leukocytes of reptiles</t>
  </si>
  <si>
    <t>10.1002/pmic.200800569.</t>
  </si>
  <si>
    <t>A novel peptide with antimicrobial activity was isolated from leukocytes of the European pond turtle Emys orbicularis and purified to homogeneity by preparative gel electrophoresis followed by reversed phase chromatography. It was highly active in vitro against Escherichia coli, Listeria monocytogenes, methicillin-resistant Staphylococcus aureus, and Candida albicans. The isolated peptide was sequenced de novo by tandem mass spectrometry using both collision-induced and electron-transfer dissociation in combination with different chemical derivatization techniques. The 40-residue peptide, called TBD-1 (turtle beta-defensin 1), represents the first defensin isolated from reptilian leukocytes. It contains three disulfide bonds and shows high structural similarities to beta-defensins isolated from birds and mammals.</t>
  </si>
  <si>
    <t>1926162</t>
  </si>
  <si>
    <t>Uptake and subcellular localization of tritiated dihydro-microcystin-LR in rat liver</t>
  </si>
  <si>
    <t>10.1016/0041-0101(91)90053-t.</t>
  </si>
  <si>
    <t>Microcystin-LR (MC-LR), a cyclic heptapeptide hepatotoxin (mol. wt = 994) produced by the blue-green alga (cyanobacterium), Microcystis aeruginosa, was reduced with tritium labeled sodium borohydride, converted to 3H-dihydro-microcystin-LR ( 3H-2HMC-LR), and purified to greater than 99% purity by C-18 reverse-phase high-performance liquid chromatography. The uptake and subcellular distribution of 3H-2HMC-LR were determined in suspensions of hepatocytes at 0 degrees C and 37 degrees C, or following rifampicin pretreatment, and in perfused rat liver. The remaining cells were homogenized and subfractionated using sucrose gradient centrifugation. Suspensions of 7.5 x 10(6) hepatocytes also were incubated with 10 micrograms/ml of toxin, solubilized in Triton X-100, and ultracentrifuged to pellet the detergent insoluble fraction (containing actin). Isolated rat livers were perfused with media containing 3H-2HMC-LR and the uptake of radiolabel was determined. Sequential biopsy samples were collected for histologic examination. The remaining liver was homogenized and subcellular fractions prepared. Uptake of radiolabel was rapid in both cell suspension at 37 degrees C and perfused liver; however, uptake in cell suspensions was reduced by about 50% at 0 degrees C and by rifampicin (50 micrograms/ml) pretreatment. Hepatocyte necrosis was observed in isolated perfused livers 45 min after initiation of perfusion with 3H-2HMC-LR. In both hepatocyte suspensions and perfused livers 65 to 77% of the radiolabel was in the cytosolic fraction. In the hepatocyte suspensions, 13 to 18% of the radiolabel was present in the plasma membrane/nuclear fraction with lesser amounts in the other fractions. Trichloroacetic acid treatment of cytosolic fractions indicated that in hepatocyte suspensions, 50-60% of the radiolabel was bound to cytosolic protein. Studies using the perfused liver confirmed that the majority of the radiolabeled MCLR (78-88%) was bound to cytosolic protein. These data suggest that the uptake of 3H-2HMC-LR occurs primarily by an energy-dependent transport process involving the rifampicin-sensitive hepatic bile acid carrier and that once inside the hepatocyte, the toxin binds to a cytosolic protein(s).</t>
  </si>
  <si>
    <t>19275168</t>
  </si>
  <si>
    <t>Novel alpha D-conopeptides and their precursors identified by cDNA cloning define the D-conotoxin superfamily</t>
  </si>
  <si>
    <t>10.1021/bi9000326.</t>
  </si>
  <si>
    <t>AlphaD-conotoxins are peptide inhibitors of nicotinic acetylcholine receptors (nAChRs) first described from Conus vexillum (alphaD-VxXIIA-C and renamed here to alphaD-VxXXA, alphaD-VxXXB, and alphaD-VxXXC). In this study, we report cDNA sequences encoding D-superfamily conopeptides identified in the Clade XII Conidae Conus vexillum, Conus capitaneus, Conus mustelinus, and Conus miles, together with partial sequences of corresponding peptides from this family. The D-superfamily signal peptide sequences display greater heterogeneity than reported for other conotoxin superfamilies. Phylogenetic analysis of the relationships among alphaD-conotoxin precursors reveals two distinct groups containing either an EMM or AVV signal peptide sequence motif. Homodimer and heterodimer combinations of predicted mature toxin sequences likely account for the partial amino acid sequences and mass values observed for several of the native dimeric peptide components identified in C. capitaneus, C. miles, and C. mustelinus venom. The discovery of the precursors and several novel conotoxins from different species defines this large conotoxin family and expands our understanding of sequence diversification mechanisms in Conus species.</t>
  </si>
  <si>
    <t>1930286</t>
  </si>
  <si>
    <t>DNA base damage by beta-lactam, tetracycline, bacitracin and rifamycin antibacterial antibiotics</t>
  </si>
  <si>
    <t>10.1016/0006-2952(91)90429-9.</t>
  </si>
  <si>
    <t>Several antibacterial antibiotics have been shown to participate with transition metal ions in chemical reactions leading to the formation of reactive oxygen species. An important host defence mechanism for dealing with invading bacteria involves the production of reactive oxygen species, such as superoxide, hydrogen peroxide and hypochlorous acid, by phagocytic cells. The production of reactive oxygens by redox cycling antibacterial antibiotics has led us to suggest that a 'phagomimetic' contribution may also be made in vivo. Here we show that four structurally different antibacterial antibiotics, in the presence of added copper salt, bring about oxidative modification to bases in DNA detected using gas chromatography-mass spectrometry. The drug most damaging to DNA was rifamycin SV which was more active than a reference mixture of hydrogen peroxide and ascorbic acid."</t>
  </si>
  <si>
    <t>1930826</t>
  </si>
  <si>
    <t>Structure of a new cyclotetrapeptide trapoxin A</t>
  </si>
  <si>
    <t>10.1107/s0108270190012987.</t>
  </si>
  <si>
    <t>C34H42N4O6, Mr = 602.73, triclinic, P1, a = 14.707 (2), b = 15.559 (2), c = 13.026 (1) A, alpha = 112.23 (1), beta = 97.25 (1), gamma = 60.67 (1) degree, V = 2399.1 (6) A3, Z = 3, Dx = 1.251 Mg m-3, lambda(Cu K alpha) = 1.54178 A, mu = 0.71 mm-1, F(000) = 966, T = 295 K, R = 0.042 for 7802 observed reflections Fo greater than 3 sigma (Fo). The structure of trapoxin A was determined as cyclo-(S)-phenylalanyl-(S)-phenylalanyl-(R)-pipecolinyl- (2S,9S)-2-amino-8-oxo-9,10-epoxydecanoyl-. There are three crystallographically independent molecules in the cell. These molecules are linked to each other by NH...O hydrogen bonds to form an infinite chain extending along the a axis.</t>
  </si>
  <si>
    <t>1932561</t>
  </si>
  <si>
    <t>Conformational analysis of bacitracin A, a naturally occurring lariat</t>
  </si>
  <si>
    <t>10.1002/bip.360310604.</t>
  </si>
  <si>
    <t>The proton nmr spectra of bacitracin A in H2O and DMSO-d6 have been assigned and the conformational behavior of the peptide in the two solvents has been compared. Although bacitracin A shows a conformational equilibrium between at least two conformations differing in the relative position of the cyclic and linear domains of the molecule, the spectra in water can be interpreted in terms of a preferred conformation in which the linear part is folded over the cyclic moiety and a turn is present around Ile(8)-DPhe(9).</t>
  </si>
  <si>
    <t>19330452</t>
  </si>
  <si>
    <t>Acromegaly: correlation between expression of somatostatin receptor subtypes and response to octreotide-lar treatment</t>
  </si>
  <si>
    <t>10.1007/s11102-009-0175-1.</t>
  </si>
  <si>
    <t>Pituitary</t>
  </si>
  <si>
    <t>About one-third of acromegalics are resistant to the clinically available somatostatin analogs (SA). The resistance is related to density reduction or different expression of somatostatin receptor subtypes (SSTR). This study analyzes SSTR's expression in somatotrophinomas, comparing to SA response, hormonal levels, and tumor volume. We analyzed 39 somatotrophinomas; 49% were treated with SA. The most expressed SSTR was SSTR5, SSTR3, SSTR2, SSTR1, and SSTR4, respectively. SSTR1 and SSTR2 had higher expression in patients that had normalized GH and IGF-I. SSTR3 was more expressed in patients with tumor reduction. There was a positive correlation between the percentage of tumor reduction and SSTR1, SSTR2 and SSTR3 expression. Also, a positive correlation between SSTR2 mRNA expression and the immunohistochemical reactivity of SSTR2 was found. Our study confirmed the association between the SA response to GH and IGF-I and the SSTR2. Additionally, this finding was also demonstrated in relation to SSTR1.</t>
  </si>
  <si>
    <t>1934186</t>
  </si>
  <si>
    <t>Conformational studies of cyclo(L-Phe-L-Pro-Gly-L-Pro)2 by 13C nuclear magnetic resonance</t>
  </si>
  <si>
    <t>10.1248/cpb.39.1617.</t>
  </si>
  <si>
    <t>The 13C-NMR spectrum (Fig. 2,1) of cyclooctapeptide cyclo(L-phe-L-Pro-Gly-L-Pro)2 (A) in CDC13 suggested that its conformation involved the coexistence of two kinds of C2-symmetric conformation with trans-trans-trans-trans and cis-trans-trans-trans forms. Adding 0.5 equivalent of CsSCN or one equivalent of DL-Phe-OMe.HCl to the solution of cyclopeptide (A) in CDC13 yielded 13C-NMR spectra (Fig. 2,2 and Table I) which suggested a single C2-symmetric conformation with trans-trans-trans-trans form, resulting from the formation of complexes with CsSCN or DL-Phe-OMe.HCl. The 13C-NMR spectrum of complexes of A with DL-Phe-OMe.HCl displayed separate resonances for C(gamma), C(o), C(m), C(alpha), and C(beta) of D-Phe-OMe.HCl and L-Phe-OMe.HCl (Table I).</t>
  </si>
  <si>
    <t>19343227</t>
  </si>
  <si>
    <t>FE65 binds Teashirt, inhibiting expression of the primate-specific caspase-4</t>
  </si>
  <si>
    <t>10.1371/journal.pone.0005071.</t>
  </si>
  <si>
    <t>PLoS One</t>
  </si>
  <si>
    <t>The Alzheimer disease (AD) amyloid protein precursor (APP) can bind the FE65 adaptor protein and this complex can regulate gene expression. We carried out yeast two-hybrid studies with a PTB domain of FE65, focusing on those genes that might be involved in nuclear signaling, and identified and validated Teashirt proteins as FE65 interacting proteins in neurons. Using reporter systems, we observed that FE65 could simultaneously recruit SET, a component of the inhibitor of acetyl transferase, and Teashirt, which in turn recruited histone deacetylases, to produce a powerful gene-silencing complex. We screened stable cell lines with a macroarray focusing on AD-related genes and identified CASP4, encoding caspase-4, as a target of this silencing complex. Chromatin immunoprecipitation showed a direct interaction of FE65 and Teashirt3 with the promoter region of CASP4. Expression studies in postmortem samples demonstrated decreasing expression of Teashirt and increasing expression of caspase-4 with progressive cognitive decline. Importantly, there were significant increases in caspase-4 expression associated with even the earliest neuritic plaque changes in AD. We evaluated a case-control cohort and observed evidence for a genetic association between the Teashirt genes TSHZ1 and TSHZ3 and AD, with the TSHZ3 SNP genotype correlating with expression of Teashirt3. The results were consistent with a model in which reduced expression of Teashirt3, mediated by genetic or other causes, increases caspase-4 expression, leading to progression of AD. Thus the cell biological, gene expression and genetic data support a role for Teashirt/caspase-4 in AD biology. As caspase-4 shows evidence of being a primate-specific gene, current models of AD and other neurodegenerative conditions may be incomplete because of the absence of this gene in the murine genome.</t>
  </si>
  <si>
    <t>19344770</t>
  </si>
  <si>
    <t>Isolation and characterization of a hepcidin peptide from the head kidney of large yellow croaker, Pseudosciaena crocea</t>
  </si>
  <si>
    <t>10.1016/j.fsi.2009.03.014.</t>
  </si>
  <si>
    <t>Fish Shellfish Immunol</t>
  </si>
  <si>
    <t>Large yellow croaker (Pseudosciaena crocea) is one of the most important marine cultured fish in China. Acidic extracts of five tissues of large yellow croaker showed strong anti-Vibrio alginolyticus activity. Acidic extract of head kidney tissue was subjected to heat-treatment in boiling water, and solid-phase extraction on Sep-Pak C(18) cartridge. It was found that the antibacterial substances were heat stable, and 20% acetonitrile effluent exhibited strong antibacterial activity. Active extract was further applied to Sephadex G-25 gel permeation chromatography and StableBond C(18) RP-HPLC. An antibacterial peptide with a single peak was obtained. The results of amino acid sequencing and MALDI-TOF MS suggested that the peptide was RCRFCCRCCPRMRGCGICCRF with an observed molecular mass of 2523.2 Da. BLAST searching suggested that the purified antibacterial peptide was the mature peptide section of the hepcidin preproprotein presumed from cDNA of large yellow croaker, thus designated hepcidin-Pl. Hepcidin-P1 exhibited strong antibacterial activity against four marine vibrios.</t>
  </si>
  <si>
    <t>19346126</t>
  </si>
  <si>
    <t>Molecular pharmacodynamics of PM02734 (elisidepsin) as single agent and in combination with erlotinib; synergistic activity in human non-small cell lung cancer cell lines and xenograft models</t>
  </si>
  <si>
    <t>10.1016/j.ejca.2009.03.003.</t>
  </si>
  <si>
    <t>PM02734 (elisidepsin) is a novel marine-derived cyclic peptide belonging to the Kahalalide family of compounds currently under phase I development with early evidence of a positive therapeutic index. The cytotoxicity of PM02734 has been determined in a panel of human NSCLC (non-small cell lung cancer) cell lines. Western blot analysis showed a direct correlation between ErbB3 expression and cell sensitivity to PM02734. Furthermore, PM02734 was more effective in the induction of ErbB3 degradation and dephosphorylation than in that of ErbB2 and ErbB1 in human NSCLC cell lines. The combination of PM02734 and erlotinib was synergistic in all NSCLC cell lines tested, including erlotinib resistant cell lines, with combination indexes ranging between 0.59 and 0.81. The combination of PM02734 and erlotinib was more effective than either drug alone in mice inoculated intravenously (i.v.) with A549 cells. The combination of PM02734 and erlotinib was more effective in inhibiting AKT than either single agent alone in H322 cells. These results have provided a rational basis for an ongoing clinical trial to explore this combination in patients with advanced malignant solid tumours.</t>
  </si>
  <si>
    <t>19348506</t>
  </si>
  <si>
    <t>Interactions of actinomycin D with human telomeric G-quadruplex DNA</t>
  </si>
  <si>
    <t>10.1021/bi900203z.</t>
  </si>
  <si>
    <t>The G-quadruplex structural motif of DNA has emerged as a novel and exciting target for anticancer drug discovery. The human telomeric G-quadruplex consists of a single strand repeat of d[AGGG(TTAGGG)(3)] that can fold into higher-order DNA structures. Small molecules that selectively target and stabilize the G-quadruplex structure(s) may serve as potential therapeutic agents and have garnered significant interest in recent years. In the work presented here, the anticancer agent, actinomycin D, is demonstrated to bind to and induce changes in both structure and stability in both the Na(+) and K(+) forms of the G-quadruplex DNA. The binding of actinomycin D to the G-quadruplex DNAs is characterized by intrinsic association constants of approximately 2 x 10(5) M(-1) (strand) and 2:1 molecularity, and are shown to be enthalpically driven with binding enthalpies of approximately -7 kcal/mol. The free Na(+) or K(+) forms of the quadruplex structures differ in melting temperatures by approximately 8 degrees C (60 and 68 degrees C, respectively), whereas both forms, when complexed with actinomycin D are stabilized with melting temperatures of approximately 79 degrees C. The induced CD signals observed for the actinomycin D-G-quadruplex complexes may indicate that the phenoxazone ring of actinomycin D is stacked on the G-tetrad rather than intercalated between adjacent G-tetrads. Complex formation with actinomycin D results in changes to both the Na(+) or K(+) structural isoforms to ligand-bound complexes having similar structural properties and stabilities.</t>
  </si>
  <si>
    <t>19349973</t>
  </si>
  <si>
    <t>Mass-spectrometric identification and relative quantification of N-linked cell surface glycoproteins</t>
  </si>
  <si>
    <t>10.1038/nbt.1532.</t>
  </si>
  <si>
    <t>Nat Biotechnol</t>
  </si>
  <si>
    <t>Although the classification of cell types often relies on the identification of cell surface proteins as differentiation markers, flow cytometry requires suitable antibodies and currently permits detection of only up to a dozen differentiation markers in a single measurement. We use multiplexed mass-spectrometric identification of several hundred N-linked glycosylation sites specifically from cell surface-exposed glycoproteins to phenotype cells without antibodies in an unbiased fashion and without a priori knowledge. We apply our cell surface-capturing (CSC) technology, which covalently labels extracellular glycan moieties on live cells, to the detection and relative quantitative comparison of the cell surface N-glycoproteomes of T and B cells, as well as to monitor changes in the abundance of cell surface N-glycoprotein markers during T-cell activation and the controlled differentiation of embryonic stem cells into the neural lineage. A snapshot view of the cell surface N-glycoproteins will enable detection of panels of N-glycoproteins as potential differentiation markers that are currently not accessible by other means.</t>
  </si>
  <si>
    <t>1935953</t>
  </si>
  <si>
    <t>Identification and characterization of the lantibiotic nisin Z, a natural nisin variant</t>
  </si>
  <si>
    <t>10.1111/j.1432-1033.1991.tb16317.x.</t>
  </si>
  <si>
    <t>Lactococcus lactis strain NIZO 22186 produces an extracellular, lanthionine-containing 3.5-kDa polypeptide with antimicrobial activity. Its retention time on reversed-phase (RP) HPLC and its amino acid composition showed high similarities but no complete identity to nisin. The gene for this lantibiotic, designated nisZ, has been cloned and its nucleotide sequence was found to be identical to that of the precursor nisin gene apart from a single mutation resulting in the substitution His27Asn in the mature polypeptide. NMR studies of the natural nisin variant, which has been designated nisin Z, confirmed the His27Asn substitution and indicated that it has a similar structure to nisin.</t>
  </si>
  <si>
    <t>1935967</t>
  </si>
  <si>
    <t>Isolation and characterization of a new variant of surfactin, the Val7surfactin</t>
  </si>
  <si>
    <t>10.1111/j.1432-1033.1991.tb16349.x.</t>
  </si>
  <si>
    <t>Reinvestigation of surfactin, a previously studied peptidolipid surfactant from Bacillus subtilis, by fast-atom-bombardment mass spectrometry and 1H-NMR spectroscopy, as well as by chemical methods, revealed the presence of a closely related second constituent. This new compound, Val7surfactin, differs from the known surfactin by the C-terminal amino acid residue which is valine instead of leucine.</t>
  </si>
  <si>
    <t>19360807</t>
  </si>
  <si>
    <t>Synthesis and structure-activity correlation of a brunsvicamide-inspired cyclopeptide collection</t>
  </si>
  <si>
    <t>10.1002/cbic.200900035.</t>
  </si>
  <si>
    <t>Cyanobacterial cyclopeptides: A series of analogues of the cyanobacterial cyclopeptide brunsvicamide A was prepared by effective solid-support-based total synthesis. Variations in stereochemistry revealed the importance of the D-lysine and the L-isoleucine residues for the substrate-competitive inhibitory activity of brunsvicamide A against carboxypeptidase A. The brunsvicamides are modified cyclopeptides from cyanobacteria, cyclised through the epsilon-amino group of a D-lysine unit. They are functionalised with urea groups and show potent carboxypeptidase inhibitory activities. In order to unravel the structural parameters that determine their activities, a collection of brunsvicamide analogues with varied amino acid structures and stereochemistries was synthesised by a combined solution- and solid-phase approach. Biochemical investigation of the compound collection for carboxypeptidase A inhibition revealed that the presence of D-lysine and L-isoleucine in the urea section is important for inhibition. It was found that brunsvicamide A is a substrate-competitive inhibitor of carboxypeptidase A. These findings are in agreement with the substrate specificity of the enzyme and were rationalised by computational studies, which showed the high relevance of the lysine stereochemistry for inhibitory activity.</t>
  </si>
  <si>
    <t>19362475</t>
  </si>
  <si>
    <t>Lys17 in the 'lasso' peptide lariatin A is responsible for anti-mycobacterial activity</t>
  </si>
  <si>
    <t>10.1016/j.bmcl.2009.03.033.</t>
  </si>
  <si>
    <t>C-terminal-lacking fragments of the anti-mycobacterial peptide lariatin A were obtained by hydrolysis using carboxypeptidase P and their anti-mycobacterial activities were evaluated. Lys17 was found to be essential for their antimicrobial activity. A molecular dynamics simulation, with explicit water molecules, helped determine the structural characteristics of Lys17 of lariatin A. The simulation revealed the dynamic formation and deformation of a salt bridge between the N(xi) atom of Lys17 and the carboxyl group of C-terminal Pro18, which is deemed to be crucial for the compound's anti-mycobacterial activity.</t>
  </si>
  <si>
    <t>19367720</t>
  </si>
  <si>
    <t>Phosphorylation analysis of primary human T lymphocytes using sequential IMAC and titanium oxide enrichment</t>
  </si>
  <si>
    <t>10.1021/pr800500r.</t>
  </si>
  <si>
    <t>T lymphocytes mediate cellular and humoral defense against foreign bodies or autoantigens. An understanding of T-cell information processing furthers studies of the immunological response. We describe a large-scale phosphorylation analysis of primary T cells using a multidimensional separation strategy, involving preparative SDS-PAGE for prefractionation, in-gel digestion and sequential phosphopeptide enrichment using IMAC and TiO2. A total of 281 phosphorylation sites (197 of high confidence, Ascore &gt; 15), mapping to 204 human gene sequences, were identified by LC-MS(n) analysis in an LTQ linear ion trap. Subsequently, we created the LymPHOS database (http://lymphos.org), which links mass spectrometric peptide information to phosphorylation sites and phosphoprotein sequences.</t>
  </si>
  <si>
    <t>19369195</t>
  </si>
  <si>
    <t>Large-scale proteomics analysis of the human kinome</t>
  </si>
  <si>
    <t>10.1074/mcp.M800588-MCP200.</t>
  </si>
  <si>
    <t>Members of the human protein kinase superfamily are the major regulatory enzymes involved in the activity control of eukaryotic signal transduction pathways. As protein kinases reside at the nodes of phosphorylation-based signal transmission, comprehensive analysis of their cellular expression and site-specific phosphorylation can provide important insights into the architecture and functionality of signaling networks. However, in global proteome studies, low cellular abundance of protein kinases often results in rather minor peptide species that are occluded by a vast excess of peptides from other cellular proteins. These analytical limitations create a rationale for kinome-wide enrichment of protein kinases prior to mass spectrometry analysis. Here, we employed stable isotope labeling by amino acids in cell culture (SILAC) to compare the binding characteristics of three kinase-selective affinity resins by quantitative mass spectrometry. The evaluated pre-fractionation tools possessed pyrido[2,3-d]pyrimidine-based kinase inhibitors as immobilized capture ligands and retained considerable subsets of the human kinome. Based on these results, an affinity resin displaying the broadly selective kinase ligand VI16832 was employed to quantify the relative expression of more than 170 protein kinases across three different, SILAC-encoded cancer cell lines. These experiments demonstrated the feasibility of comparative kinome profiling in a compact experimental format. Interestingly, we found high levels of cytoplasmic and low levels of receptor tyrosine kinases in MV4-11 leukemia cells compared with the adherent cancer lines HCT116 and MDA-MB-435S. The VI16832 resin was further exploited to pre-fractionate kinases for targeted phosphoproteomics analysis, which revealed about 1200 distinct phosphorylation sites on more than 200 protein kinases. This hitherto largest survey of site-specific phosphorylation across the kinome significantly expands the basis for functional follow-up studies on protein kinase regulation. In conclusion, the straightforward experimental procedures described here enable different implementations of kinase-selective proteomics with considerable potential for future signal transduction and kinase drug target analysis.</t>
  </si>
  <si>
    <t>19377461</t>
  </si>
  <si>
    <t>GlcNAcylation of a histone methyltransferase in retinoic-acid-induced granulopoiesis.</t>
  </si>
  <si>
    <t>10.1038/nature07954</t>
  </si>
  <si>
    <t>The post-translational modifications of histone tails generate a 'histone code' that defines local and global chromatin states. The resultant regulation of gene function is thought to govern cell fate, proliferation and differentiation. Reversible histone modifications such as methylation are under mutual controls to organize chromosomal events. Among the histone modifications, methylation of specific lysine and arginine residues seems to be critical for chromatin configuration and control of gene expression. Methylation of histone H3 lysine 4 (H3K4) changes chromatin into a transcriptionally active state. Reversible modification of proteins by beta-N-acetylglucosamine (O-GlcNAc) in response to serum glucose levels regulates diverse cellular processes. However, the epigenetic impact of protein GlcNAcylation is unknown. Here we report that nuclear GlcNAcylation of a histone lysine methyltransferase (HKMT), MLL5, by O-GlcNAc transferase facilitates retinoic-acid-induced granulopoiesis in human HL60 promyelocytes through methylation of H3K4. MLL5 is biochemically identified in a GlcNAcylation-dependent multi-subunit complex associating with nuclear retinoic acid receptor RARalpha (also known as RARA), serving as a mono- and di-methyl transferase to H3K4. GlcNAcylation at Thr 440 in the MLL5 SET domain evokes its H3K4 HKMT activity and co-activates RARalpha in target gene promoters. Increased nuclear GlcNAcylation by means of O-GlcNAc transferase potentiates retinoic-acid-induced HL60 granulopoiesis and restores the retinoic acid response in the retinoic-acid-resistant HL60-R2 cell line. Thus, nuclear MLL5 GlcNAcylation triggers cell lineage determination of HL60 through activation of its HKMT activity.</t>
  </si>
  <si>
    <t>19379837</t>
  </si>
  <si>
    <t>Purification of peptides with differential cytolytic activities from the skin secretions of the Central American frog, Lithobates vaillanti (Ranidae)</t>
  </si>
  <si>
    <t>10.1016/j.cbpc.2009.04.003.</t>
  </si>
  <si>
    <t>Peptide-based defenses of ranid frogs from Mexico and Central America have been studied in much less detail than those from North America. Peptides belonging to the brevinin-1 (5 peptides), palustrin-2 (1 peptide), and ranatuerin-2 (3 peptides) families were isolated from norepinephrine-stimulated skin secretions of the Costa Rican frog, Lithobates vaillanti (Ranidae) and characterized structurally. Brevinin-1VLa (FLGAIAGVAAKFLPKVFCFITKKC) and brevinin-1VLc (FLPVIASVAAKVLPK VFCFITKKC) showed particularly high growth-inhibitory potency (MIC &lt; or =3 microM) against a Gram-positive microorganism Staphylococcus aureus and the opportunistic yeast pathogen Candida albicans and potent cytolytic activity (LC(50)&lt; or =8 microM) against both human erythrocytes and HepG2 hepatoma-derived cells. The peptides were also active against a Gram-negative microorganism Escherichia coli (MIC&lt; or =50 microM). Substitutions in brevinin-1VLd (Lys(11) --&gt; Asn) and brevinin-1VLe (Lys(11) --&gt; Ser) that decrease cationicity result in loss of activity against E. coli. Ranatuerin-2VLb (GIMDTIKGAAKDLAGQLLDKLKCKITKC) showed relatively weak antimicrobial activity (MIC&gt; or =75 microM) but selective cytolytic activity against HepG2 tumor cells (LC(50)=30 microM) compared with erythrocytes (LC(50)&gt;200 microM). In addition, a dodecapeptide (RICYAMWIPYPC) were isolated from the secretions that were devoid of antimicrobial activity. This component contains an Ala-Met bond that constitutes the scissile bond in the selective elastase inhibitor, elafin but the peptide did not inhibit pancreatic elastase at concentrations up to 100 microM.</t>
  </si>
  <si>
    <t>1938108</t>
  </si>
  <si>
    <t>NMR studies on the conformation of cyclodipeptides with two identical L-aromatic amino acid residues in solutions--cycloL-5(OH)Trp-L-5(OH)Trp and cyclo-L-Phe-L-Phe</t>
  </si>
  <si>
    <t>10.1111/j.1399-3011.1991.tb01402.x.</t>
  </si>
  <si>
    <t>NMR studies on the conformations of cyclodipeptides containing two identical L-aromatic amino acid residues cyclo-L-5(OH)Trp-L-5(OH)Trp8 and cyclo-L-Phe-L-Phe9 in DMSO solutions are reported here. The 1H chemical shifts, the spin-spin coupling constants, and the NOE results show that in these two cyclodipeptides one residue occupies the folded antiperpendicular and the second the extended to nitrogen perpendicular conformers respectively. The results indicate that each of the identical residues is in a fast conformational equilibrium between the above two conformers so that one set of 1H and 13C resonances is observed for the two identical residues in the above two cyclodipeptides.</t>
  </si>
  <si>
    <t>1938614</t>
  </si>
  <si>
    <t>Structure of aureobasidin A</t>
  </si>
  <si>
    <t>10.7164/antibiotics.44.925.</t>
  </si>
  <si>
    <t>Aureobasidin A, a new antifungal antibiotic, was isolated from the culture medium of Aureobasidium pullulans R106. Aureobasidin A was a cyclic depsipeptide consisting of eight alpha-amino acid units and one hydroxy acid unit. The structures of the units were found by acid hydrolysis of the antibiotic to be 2(R)-hydroxy-3(R)-methylpentanoic acid, beta-hydroxy-N-methyl-L-valine, N-methyl-L-valine, L-proline, allo-L-isoleucine, N-methyl-L-phenylalanine, L-leucine, and L-phenyl-alanine. The sequence of the units was identified by NMR and FAB-MS of the products from the alkaline hydrolysis of aureobasidin A.</t>
  </si>
  <si>
    <t>19393553</t>
  </si>
  <si>
    <t>Improvement of FR901379 production by mutant selection and medium optimization</t>
  </si>
  <si>
    <t>10.1016/j.jbiosc.2009.01.002.</t>
  </si>
  <si>
    <t>J Biosci Bioeng</t>
  </si>
  <si>
    <t>FR901379 (WF11899A) is a novel echinocandin type of lipopeptide antibiotic produced by Coleophoma empetri F-11899. Micafungin (FK463) is derived from the chemical modification of deacylated FR901379. In the present paper, we performed seven generation's strain-breeding, beginning with a wild type, was performed. Selection medium for screening and production medium for high FR901379 production were designed. Sodium chloride content in the selection plate was affected to FR901379 production and shrinkage of the colony size was observed in high producing strains. As selection markers, large colony-shrinking rate and large inhibition circle in the agar-piece method using C. albicans was selected. Using CMA medium with high sodium chloride, 3 mutants, M-1 to M-3, have achieved a high FR901379 production and M-3 showed 5.0 U/mL, while 1.0 U/mL of production was achieved in wild type strain. A-2 medium supplemented with 6% of soluble starch as a carbon source and 0.6% of ammonium sulfate as nitrogen source was also further effective for mutant screening. The FR901379 production of mutant M-4 (fourth generation) increased until 16.0 U/mL. The concentration of the phosphate salt in the medium seemed to inhibit the growth so as to extend the culture period. When the A-3 medium supplemented with low concentration of phosphate salt and magnesium sulfate as a sulfate source was designed and used, mutants with improved production were successively obtained. Finally, variant strain M-7 showed 30.0 U/mL of production, which was about 30 times higher than that of the wild strain.</t>
  </si>
  <si>
    <t>19394223</t>
  </si>
  <si>
    <t>Discovery of 3,5-disubstituted-1H-pyrrolo[2,3-b]pyridines as potent inhibitors of the insulin-like growth factor-1 receptor (IGF-1R) tyrosine kinase</t>
  </si>
  <si>
    <t>10.1016/j.bmcl.2008.12.110.</t>
  </si>
  <si>
    <t>Exploration of the SAR around a series of 3,5-disubstituted-1H-pyrrolo[2,3-b]pyridines led to the discovery of novel pyrrolopyridine inhibitors of the IGF-1R tyrosine kinase. Several compounds demonstrated nanomolar potency in enzyme and cellular mechanistic assays.</t>
  </si>
  <si>
    <t>1939462</t>
  </si>
  <si>
    <t>Direct in vitro and in vivo monitoring of destruxins metabolism in insects using internal surface reversed-phase high-performance liquid chromatography. I. Behaviour of E destruxin in locusts</t>
  </si>
  <si>
    <t>10.1016/0378-4347(91)80268-h.</t>
  </si>
  <si>
    <t>High-performance liquid chromatography with internal surface reversed-phase packing provides an analytical tool for studying the in vitro and in vivo metabolism of A and E destruxins in the haemolymph and various organs of male adults of Locusta migratoria. A slight amount of injected E destruxin is shown to be hydrated into E-diol destruxin in the haemolymph. The rest of the toxin is recovered unchanged in the fat-body, pericardial tissues and Malpighian tubules, and some further E-diol destruxin formation occurs in these organs. Because E-diol destruxin is only weakly toxic, this appears to be a detoxication process.</t>
  </si>
  <si>
    <t>19400188</t>
  </si>
  <si>
    <t>Synthesis of cyclic tetrapeptide CJ 15,208: a novel kappa opioid receptor antagonist</t>
  </si>
  <si>
    <t>10.1007/978-0-387-73657-0_121.</t>
  </si>
  <si>
    <t>Adv Exp Med Biol</t>
  </si>
  <si>
    <t>19413330</t>
  </si>
  <si>
    <t>Lys-N and trypsin cover complementary parts of the phosphoproteome in a refined SCX-based approach.</t>
  </si>
  <si>
    <t>10.1021/ac9004309</t>
  </si>
  <si>
    <t>Anal. Chem.</t>
  </si>
  <si>
    <t>The analysis of proteome-wide phosphorylation events is still a major analytical challenge because of the enormous complexity of protein phosphorylation networks. In this work, we evaluate the complementarity of Lys-N, Lys-C, and trypsin with regard to their ability to contribute to the global analysis of the phosphoproteome. A refined version of low-pH strong cation exchange was used to efficiently separate N-terminally acetylated, phosphorylated, and nonmodified peptides. A total of 5036 nonredundant phosphopeptides could be identified with a false discovery rate of &lt;1% from 1 mg of protein using a combination of the three enzymes. Our data revealed that the overlap between the phosphopeptide data sets generated with different proteases was marginal, whereas the overlap between two similarly generated tryptic data sets was found to be at least 4 times higher. In this way, the parallel use of Lys-N and trypsin enabled a 72% increase in the number of detected phosphopeptides as compared to trypsin alone, whereas a trypsin replicate experiment only led to a 25% increase. Thus, when focusing solely on the trypsin and Lys-N data, we identified 4671 nonredundant phosphopeptides. Further analysis of the detected sites showed that the Lys-N and trypsin data sets were enriched in significantly different phosphorylation motifs, further evidencing that multiprotease approaches are very valuable in phosphoproteome analyses.</t>
  </si>
  <si>
    <t>19416919</t>
  </si>
  <si>
    <t>Identification and structural basis of the reaction catalyzed by CYP121, an essential cytochrome P450 in Mycobacterium tuberculosis.</t>
  </si>
  <si>
    <t>10.1073/pnas.0812191106</t>
  </si>
  <si>
    <t>The gene encoding the cytochrome P450 CYP121 is essential for Mycobacterium tuberculosis. However, the CYP121 catalytic activity remains unknown. Here, we show that the cyclodipeptide cyclo(l-Tyr-l-Tyr) (cYY) binds to CYP121, and is efficiently converted into a single major product in a CYP121 activity assay containing spinach ferredoxin and ferredoxin reductase. NMR spectroscopy analysis of the reaction product shows that CYP121 catalyzes the formation of an intramolecular C-C bond between 2 tyrosyl carbon atoms of cYY resulting in a novel chemical entity. The X-ray structure of cYY-bound CYP121, solved at high resolution (1.4 A), reveals one cYY molecule with full occupancy in the large active site cavity. One cYY tyrosyl approaches the heme and establishes a specific H-bonding network with Ser-237, Gln-385, Arg-386, and 3 water molecules, including the sixth iron ligand. These observations are consistent with low temperature EPR spectra of cYY-bound CYP121 showing a change in the heme environment with the persistence of the sixth heme iron ligand. As the carbon atoms involved in the final C-C coupling are located 5.4 A apart according to the CYP121-cYY complex crystal structure, we propose that C-C coupling is concomitant with substrate tyrosyl movements. This study provides insight into the catalytic activity, mechanism, and biological function of CYP121. Also, it provides clues for rational design of putative CYP121 substrate-based antimycobacterial agents.</t>
  </si>
  <si>
    <t>19434240</t>
  </si>
  <si>
    <t>The somatostatin 2A receptor is enriched in migrating neurons during rat and human brain development and stimulates migration and axonal outgrowth.</t>
  </si>
  <si>
    <t>10.1371/journal.pone.0005509</t>
  </si>
  <si>
    <t>PLoS ONE</t>
  </si>
  <si>
    <t>The neuropeptide somatostatin has been suggested to play an important role during neuronal development in addition to its established modulatory impact on neuroendocrine, motor and cognitive functions in adults. Although six somatostatin G protein-coupled receptors have been discovered, little is known about their distribution and function in the developing mammalian brain. In this study, we have first characterized the developmental expression of the somatostatin receptor sst2A, the subtype found most prominently in the adult rat and human nervous system. In the rat, the sst2A receptor expression appears as early as E12 and is restricted to post-mitotic neuronal populations leaving the ventricular zone. From E12 on, migrating neuronal populations immunopositive for the receptor were observed in numerous developing regions including the cerebral cortex, hippocampus and ganglionic eminences. Intense but transient immunoreactive signals were detected in the deep part of the external granular layer of the cerebellum, the rostral migratory stream and in tyrosine hydroxylase- and serotonin- positive neurons and axons. Activation of the sst2A receptor in vitro in rat cerebellar microexplants and primary hippocampal neurons revealed stimulatory effects on neuronal migration and axonal growth, respectively. In the human cortex, receptor immunoreactivity was located in the preplate at early development stages (8 gestational weeks) and was enriched to the outer part of the germinal zone at later stages. In the cerebellum, the deep part of the external granular layer was strongly immunoreactive at 19 gestational weeks, similar to the finding in rodents. In addition, migrating granule cells in the internal granular layer were also receptor-positive. Together, theses 
Results strongly suggest that the somatostatin sst2A receptor participates in the development and maturation of specific neuronal populations during rat and human brain ontogenesis.</t>
  </si>
  <si>
    <t>19445532</t>
  </si>
  <si>
    <t>Substrate specificity and scope of MvdD, a GRASP-like ligase from the microviridin biosynthetic gene cluster</t>
  </si>
  <si>
    <t>10.1021/cb900088r.</t>
  </si>
  <si>
    <t>ACS Chem Biol</t>
  </si>
  <si>
    <t>The cyanobacterial protease inhibitor microviridin K is ribosomally biosynthesized as a prepeptide (MvdE) and subsequently modified posttranslationally by double lactonization followed by lactamization. Two proteins belonging to the GRASP superfamily of ligases catalyze these ring closures. We here show that one of these ligases (MvdD) forms the lactones in a specific order, the larger ring being formed first, and that the ring size requirement for both lactonizations is stringent. However, for the first cyclization MvdD accepts alanine substitution in all C-terminal positions of the microviridin prepeptide that are not directly involved in the cross-linking, whereas the second lactonization is dependent on the presence of specific residues in MvdE. This suggests that MvdD possesses some, albeit limited, substrate tolerance that might be useful for the modification of peptides and proteins not belonging to the microviridin group of metabolites.</t>
  </si>
  <si>
    <t>19457344</t>
  </si>
  <si>
    <t>TxXIIIA, an atypical homodimeric conotoxin found in the Conus textile venom</t>
  </si>
  <si>
    <t>10.1016/j.jprot.2009.01.021.</t>
  </si>
  <si>
    <t>J Proteomics</t>
  </si>
  <si>
    <t>Venoms of predatory Conus snails are composed of several hundreds of peptide toxins. Many of these peptides display a high selectivity for particular membrane receptors such as ionic channels or G-protein coupled receptors. This property makes them very promising tools for the study of receptors and potential new drugs. Conus snails synthesize toxins under various folds, each fold related to particular pharmacological activities. Aiming the discovery of new conotoxins, we looked for toxins with original fold in the Conus textile venom by offline LC-MALDI-TOF/TOF mass spectrometry. Venom fractions were analysed by MALDI-TOF (in 2,5-dihydroxybenzoic acid) before and after the "in-solution" reduction of the disulfide bridges. Comparison of the spectra allows the classification of a large number of conotoxins according to the number of disulfide bridges. We focussed on a component at m/z 2785.7 (non-reduced)/ 1398.4 (reduced), which might represent a novel type of homodimeric toxin. The sequence TSDCCFYHNCCC was determined by De novo sequencing on the reduced species and represent a new fold. This sequence has already been described as the C-terminus part of a conotoxin scaffold IX precursor (expasy: Q9BPH1) but the power of our study resides in the fact that mass spectrometry highlights the right length of the toxin as well as its homodimeric form which could not be determined by the previous cDNA study. TxXIIIA is also the first homodimeric conotoxin with five disulfide bonds and composed of two monomers containing an odd number of cysteins.</t>
  </si>
  <si>
    <t>19459609</t>
  </si>
  <si>
    <t>A thermodynamic study of ligand binding to the first three domains of the human insulin receptor: relationship between the receptor alpha-chain C-terminal peptide and the site 1 insulin mimetic peptides</t>
  </si>
  <si>
    <t>10.1021/bi900261q.</t>
  </si>
  <si>
    <t>The C-terminal segment of the insulin receptor (IR) alpha-chain plays a critical role in insulin binding. This 16-residue peptide together with the central beta-sheet of the receptor L1 domain forms one of the insulin binding surfaces of the IR monomer. Here we use isothermal titration calorimetry to assay directly the binding of the IR alphaCT peptide to an IR construct (IR485) consisting of the three N-terminal domains of the receptor monomer. Our measurements show further that the binding of the IR alphaCT peptide to IR485 competes with the binding of a prototypical "Site 1" insulin mimetic peptide to the same receptor fragment. The competitive nature of their binding appears to be reflected in a previously undetected sequence similarity between the IR alphaCT peptide and the Site 1 mimetic peptide. In contrast, a prototypical "Site 2" peptide has very limited affinity for IR485. Taken together, these results complement our recent observation that there is a possible structural relationship between these mimetic peptides and insulin itself. They also add support to the view that the segment of unexplained electron density lying on the surface of the central beta-sheet of the L1 domain in the IR ectodomain crystal structure arises from the IR alphaCT peptide. Finally, we show that mutation of the critical IR alphaCT peptide residue Phe714 to alanine does not affect the peptide's affinity for IR485 and conclude that the resultant loss of insulin binding with this mutation results from loss of interaction of the phenylalanine side chain with insulin.</t>
  </si>
  <si>
    <t>19462049</t>
  </si>
  <si>
    <t>Circular proteins from Melicytus (Violaceae) refine the conserved protein and gene architecture of cyclotides</t>
  </si>
  <si>
    <t>10.1039/b823020j.</t>
  </si>
  <si>
    <t>Cyclotides are cyclic disulfide rich mini-proteins found in various Rubiaceae (coffee family), Violaceae (violet family) and Cucurbitaceae (squash family) plant species. Within the Violaceae, cyclotides have been found in numerous species of the genus Viola as well as species from two other genera, namely Hybanthus and Leonia. This is the first in-depth report of cyclotides in the genus Melicytus (Violaceae). We present the chromatographic profiles of extracts of eight Melicytus species and one Melicytus hybrid that were found to contain these circular peptides. We isolated and characterised five novel cyclotides (mra1 to mra5) from the aerial parts of a common New Zealand tree, Melicytus ramiflorus. All five peptides show the characteristics of the bracelet subfamily of cyclotides. Furthermore, we isolated 17 non-redundant cDNA clones from the leaves of Melicytus ramiflorus encoding cyclotide prepropeptides. This detailed report on the presence of cyclotides in several species of the genus Melicytus further strengthens our hypothesis that cyclotides are ubiquitous in Violaceae family plants and provides additional insight into the biochemical processing mechanisms that produce the cyclic protein backbone of this unique family of ultra-stable plant proteins.</t>
  </si>
  <si>
    <t>19464172</t>
  </si>
  <si>
    <t>Nascent structure-activity relationship study of a diastereomeric series of kappa opioid receptor antagonists derived from CJ-15,208</t>
  </si>
  <si>
    <t>10.1016/j.bmcl.2009.04.105.</t>
  </si>
  <si>
    <t>Cyclic tetrapeptide c[Phe-pro-Phe-trp] 2, a diastereomer of CJ-15,208 (1), was identified as a potent dual kappa/mu opioid receptor antagonist devoid of delta opioid receptor affinity against cloned human receptors: K(i) (2)=3.8nM (kappa), 30nM (mu); IC(50) ([(35)S]GTPgammaS binding)=140nM (kappa), 21nM (mu). The d-tryptophan residue rendered 2 ca. eightfold and fourfold more potent at kappa and mu, respectively, than the corresponding l-configured tryptophan in the natural product 1. Phe analogs 3-10, designed to probe the effect of substituents on receptor affinity and selectivity, possessed K(i) values ranging from 14 to 220nM against the kappa opioid receptor with mu/kappa ratios of 0.45-3.0. An alanine scan of 2 yielded c[Ala-pro-Phe-trp] 12, an analog equipotent to 2. Agents 2 and 12 were pure antagonists in vitro devoid of agonist activity. Ac-pro-Phe-trp-Phe-NH(2)16 and Ac-Phe-trp-Phe-pro-NH(2)17 two of the eight possible acyclic peptides derived from 1 and 2, were selective, modestly potent mu ligands: K(i) (16)=340nM (mu); K(i) (17)=360nM (mu).</t>
  </si>
  <si>
    <t>19476492</t>
  </si>
  <si>
    <t>Dual modulation of prothrombin activation by the cyclopentapeptide plactin</t>
  </si>
  <si>
    <t>10.1111/j.1742-4658.2009.06976.x.</t>
  </si>
  <si>
    <t>Plactin, a family of cyclopentapeptides, enhances fibrinolytic activity by elevating the activity of cellular urokinase-type plasminogen activator (u-PA), a protease involved in a variety of extracellular proteolytic events. Factor(s) in the blood plasma is an absolute requirement for this plactin activity. In this study, we found that plactin promoted plasma cofactor-dependent conversion of inactive single-chain u-PA to active two-chain u-PA on U937 cells. Using plactin-affinity chromatography, we identified prothrombin as one of the plasma cofactors. In incubations of U937 cells with prothrombin and Xa, plactin increased the formation of thrombin, which cleaved single-chain u-PA to afford the inactive two-chain form. Thrombin-cleaved two-chain u-PA was alternatively activated by cellular cystatin-sensitive peptidase activity, yielding fully active two-chain u-PA. In a purified system, plactin bound to prothrombin, altered its conformation and dually modulated factor Xa-mediated proteolytic activation of prothrombin to alpha-thrombin. Plactin inhibited the activation catalyzed by Xa in complex with Va, Ca(2+) and phospholipids (prothrombinase), whereas the activations catalyzed by nonmembrane-associated Xa were enhanced markedly by plactin. Plactin inhibited in vitro plasma coagulation, which involved prothrombinase formation. Plactin did not cause prothrombin activation or thrombosis in normal mice at doses that produced a protective effect in a thrombin-induced pulmonary embolism mouse model. Therefore, the dual modulation of prothrombin activation by plactin may be interpreted as leading to anticoagulation under physiological coagulating conditions.</t>
  </si>
  <si>
    <t>19489598</t>
  </si>
  <si>
    <t>Desmethoxymajusculamide C, a cyanobacterial depsipeptide with potent cytotoxicity in both cyclic and ring-opened forms</t>
  </si>
  <si>
    <t>10.1021/np9001674.</t>
  </si>
  <si>
    <t>Cytotoxicity-guided fractionation of the organic extract from a Fijian Lyngbya majuscula led to the discovery of desmethoxymajusculamide C (DMMC) as the active metabolite. Spectroscopic analysis including 1D and 2D NMR, MS/MS, and chemical degradation and derivatization protocols were used to assign the planar structure and stereoconfiguration of this new cyclic depsipeptide. DMMC demonstrated potent and selective anti-solid tumor activity with an IC(50) = 20 nM against the HCT-116 human colon carcinoma cell line via disruption of cellular microfilament networks. A linear form of DMMC was generated by base hydrolysis, and the amino acid sequence was confirmed by mass spectrometry. Linearized DMMC was also evaluated in the biological assays and found to maintain potent actin depolymerization characteristics while displaying solid tumor selectivity equivalent to DMMC in the disk diffusion assay. A clonogenic assay assessing cytotoxicity to HCT-116 cells as a function of exposure duration showed that greater than 24 h of constant drug treatment was required to yield significant cell killing. Therapeutic studies with HCT-116 bearing SCID mice demonstrated efficacy at the highest dose used (%T/C = 60% at 0.62 mg/kg daily for 5 days).</t>
  </si>
  <si>
    <t>19494351</t>
  </si>
  <si>
    <t>Naturally processed peptides spanning the HPA-1a polymorphism are efficiently generated and displayed from platelet glycoprotein by HLA-DRB3*0101-positive antigen-presenting cells</t>
  </si>
  <si>
    <t>10.1182/blood-2009-04-211839.</t>
  </si>
  <si>
    <t>In neonatal alloimmune thrombocytopenia, almost all human platelet antigen (HPA)-1b1b mothers who produce anti-HPA-1a antibody through carrying an HPA-1a fetus are human histocompatibility leukocyte antigen (HLA)-DRB3*0101 positive. It is predicted that the HPA-1a Leu(33) polymorphism forms part of an HLA-DRB3*0101-restricted T-helper epitope, and acts as an anchor residue for binding this class II molecule. However, it is not known whether any corresponding peptides are naturally processed and presented from platelet glycoprotein. In this study, peptides displayed by a homozygous HLA-DRB3*0101 antigen-presenting cell line were identified after pulsing with recombinant HPA-1a (Leu(33) plexin-semaphorin-integrin domain). The peptides were eluted from HLA-DR molecules, fractionated by high performance liquid chromatography, and analyzed by tandem mass spectrometry. A "nested set" of naturally presented HPA-1a-derived peptides, each containing the Trp(25)-Leu(33) core epitope, was identified, with the most abundant member being the 16-mer Met(22)-Arg(37). These peptides may provide the basis for novel treatments to tolerize the corresponding T-helper response in women at risk of neonatal alloimmune thrombocytopenia.</t>
  </si>
  <si>
    <t>19505367</t>
  </si>
  <si>
    <t>Protective effect of JBP485 on concanavalin A-induced liver injury in mice</t>
  </si>
  <si>
    <t>10.1211/jpp.61.06.0009.</t>
  </si>
  <si>
    <r>
      <rPr>
        <sz val="11"/>
        <color rgb="FF000000"/>
        <rFont val="等线"/>
        <family val="4"/>
        <charset val="134"/>
        <scheme val="minor"/>
      </rPr>
      <t>Cyclo-trans-4-l-hydroxyprolyl-l-serine (JBP485) was first isolated from Laennec (hydrolysate of human placenta). We thought it valuable to clarify the anti-hepatitis molecular mechanism of JBP485 to develop a new oral anti-hepatitis drug.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investigated the hepatoprotective effect of JBP485 on immune-mediated, concanavalin A (Con A)-induced liver injury in mice. Mice were administered JBP485 before and after injection of Con A (10 mg/kg). Eight hours after Con A, the cytosolic enzyme activity (alanine aminotransferase, lactate dehydrogenase) in serum, and the enzyme activity or concentration (superoxide dismutase, maleic dialdehyde, myeloperoxidase, nitric oxide) in liver homogenate were determined. The liver slices were investigated to observe changes in histology. The effect of JBP485 on level of tumour necrosis factor-alpha (TNF-alpha) and intercellular adhesion molecule-1 (ICAM-1) in liver were detected by immunohistochemistry. Hepatocyte DNA fragmentation was assayed by agarose gel electrophoresis and the transcription of the genes bax and bcl-2 in hepatocytes was determined by reverse transcription-polymerase chain reaction.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Con A increased the cytosolic and liver homogenate enzyme activity, and the concentrations of ICAM-1 and TNF-alpha, which were significantly inhibited by JBP485 administration. Also, the increase in DNA fragmentation and decrease in bcl-2/bax mRNA induced by Con A administration were significantly inhibited by JBP485.</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results indicated that immune-mediated liver damage can be prevented by JBP485, and that this is mainly associated with immunomodulatory effects on T cells and adhesion molecules, antioxidation, and inhibition of apoptosis.</t>
    </r>
  </si>
  <si>
    <t>19509291</t>
  </si>
  <si>
    <t>GAREM, a novel adaptor protein for growth factor receptor-bound protein 2, contributes to cellular transformation through the activation of extracellular signal-regulated kinase signaling</t>
  </si>
  <si>
    <t>10.1074/jbc.M109.021139.</t>
  </si>
  <si>
    <t>Adaptor proteins for the various growth factor receptors play a crucial role in signal transduction through tyrosine phosphorylation. Several candidates for adaptor proteins with potential effects on the epidermal growth factor (EGF) receptor-mediated signaling pathway have been identified by recent phosphoproteomic studies. Here, we focus on a novel protein, GAREM (Grb2-associated and regulator of Erk/MAPK) as a downstream molecule of the EGF receptor. GAREM is phosphorylated at tyrosine 105 and 453 after EGF stimulation. Grb2 was identified as its binding partner, and the proline-rich motifs of GAREM are recognized by the N- and C-terminal SH3 domains of Grb2. In addition, the tyrosine phosphorylations of GAREM are necessary for its binding to Grb2. Because the amino acid sequence surrounding tyrosine 453 is similar to the immunoreceptor tyrosine-based inhibitory motif, Shp2, a positive regulator of Erk, binds to GAREM in this phosphorylation-dependent manner. Consequently, Erk activation in response to EGF stimulation is regulated by the expression of GAREM in COS-7 and HeLa cells, which occurs independent of the presence of other binding proteins, such as Gab1 and SOS, to the activated EGF receptor. Furthermore, the expression of GAREM has an effect on the transformation activity of cultured cells. Together, these findings suggest that GAREM plays a key role in the ligand-mediated signaling pathway of the EGF receptor and the tumorigenesis of cells.</t>
  </si>
  <si>
    <t>19515773</t>
  </si>
  <si>
    <t>Phage display selection of cyclic peptides that inhibit Andes virus infection</t>
  </si>
  <si>
    <t>10.1128/JVI.00606-09.</t>
  </si>
  <si>
    <t>Specific therapy is not available for hantavirus cardiopulmonary syndrome caused by Andes virus (ANDV). Peptides capable of blocking ANDV infection in vitro were identified using antibodies against ANDV surface glycoproteins Gn and Gc to competitively elute a cyclic nonapeptide-bearing phage display library from purified ANDV particles. Phage was examined for ANDV infection inhibition in vitro, and nonapeptides were synthesized based on the most-potent phage sequences. Three peptides showed levels of viral inhibition which were significantly increased by combination treatment with anti-Gn- and anti-Gc-targeting peptides. These peptides will be valuable tools for further development of both peptide and nonpeptide therapeutic agents.</t>
  </si>
  <si>
    <t>19523899</t>
  </si>
  <si>
    <t>Distinct binding modes of two epitopes in Gab2 that interact with the SH3C domain of Grb2</t>
  </si>
  <si>
    <t>10.1016/j.str.2009.03.017.</t>
  </si>
  <si>
    <t>Grb2 and Gab2 form a complex implicated in normal cell signaling and cancer development. Binding of the Grb2SH3C domain to Gab2 is essential for the interaction, but molecular details remained undefined. Using peptide arrays and isothermal titration calorimetry, two Grb2SH3C binding sites in Gab2 (Gab2a and Gab2b) were confirmed and characterized. Gab2a bears similarity to a p27Kip1 epitope that also binds Grb2SH3C. Crystal structures of both Gab2 epitopes complexed with Grb2SH3C reveal that Gab2b contains a 3(10) helix that positions the arginine and lysine of the core-binding motif RxxK in parallel orientation. In contrast, the Gab2a RxxK motif is embedded in a PPII helix with Arg and Lys in staggered orientation. A similar interaction mode is also present in a new complex of Mona/GadsSH3C with an RxxxxK epitope from the putative phosphatase HD-PTP. In summary, our study reveals interaction types of SH3 domains, highlighting their great versatility.</t>
  </si>
  <si>
    <t>1953640</t>
  </si>
  <si>
    <t>Separation of important new platelet glycoproteins (GPIa, GPIc, GPIc*, GPIIa and GMP-140) by F.P.L.C. Characterization by monoclonal antibodies and gas-phase sequencing.</t>
  </si>
  <si>
    <t>10.1042/bj2790419</t>
  </si>
  <si>
    <t>Biochem. J.</t>
  </si>
  <si>
    <t>A large number of membrane glycoproteins (around 40) are present on the surface of human blood platelets. Some of these glycoproteins are expressed in relatively small amounts, and their functions, as well as their structure, remain to be elucidated. The aim of the present study was to separate rapidly, under non-denaturing conditions, and characterize minor glycoproteins such as Very Late Antigens (VLA) (GPIa, GPIc, GPIc* and GPIIa) and GMP-140 (also known as PADGEM). VLAs and GMP-140 are respectively members of the integrin and selectin families. Platelet membrane glycoproteins were separated by wheat-germ agglutinin lectin affinity and Mono Q anion-exchange f.p.l.c. Peaks bearing isolated glycoproteins were electrophoresed on one- or two-dimensional SDS/polyacrylamide gels, Western blotted on to Immobilon poly(vinylidene difluoride) membranes and gas-phase-sequenced. The identity of isolated glycoproteins was also obtained by the use of monoclonal or polyclonal antibodies and tryptic peptide maps. Five minor [GPIa, GPIc, GPIc*, GPIIa and GMP 140 (PADGEM)], as well as a major (GPIIIb) glycoprotein, were eluted at low salt concentrations. GPIIb-IIIa and GPIb were eluted at high salt concentrations. The N-terminal sequence of platelet GPIa was identical with that obtained by Takada &amp; Hemler [(1989) J. Cell Biol. 109, 397-407]. However, the N-terminal sequence of platelet GPIc + Ic* and GPIIa were found to differ from those deduced from cDNA sequences isolated from human placenta or umbilical-vein endothelial-cell cDNA libraries. The combined use of f.p.l.c. and gas-phase sequencing techniques provides a very powerful tool to separate and characterize rapidly platelet or other cellular proteins for structural, immunological and functional studies.</t>
  </si>
  <si>
    <t>19539775</t>
  </si>
  <si>
    <t>Characterization of antimicrobial peptides isolated from the skin of the Chinese frog, Rana dybowskii</t>
  </si>
  <si>
    <t>10.1016/j.cbpb.2009.05.015.</t>
  </si>
  <si>
    <t>Comp Biochem Physiol B Biochem Mol Biol</t>
  </si>
  <si>
    <t>The skins of amphibians secrete small antimicrobial peptides that fight infection and are being explored as potential alternatives to conventional antibiotics. In this study we combined mass spectrometry with cDNA sequencing to examine antimicrobial peptides in skin secretions from the Chinese frog Rana dybowskii. Thirteen peptides having precursor sequences that resemble known antimicrobial peptides from this genus were identified, ten of which were members of previously described peptide families based on their primary structures; i.e., brevinin-1, Japonicin-1, brevinin-2 and temporin. The other three peptides from R. dybowskii, which were named dybowskin-1CDYa, dybowskin-2 CDYa and dybowskin-2CDYb, had different amino acid compositions and little sequence similarity to known antimicrobial peptides. The carboxyl terminus of dybowskin-1CDY lacked amidation and is therefore clearly distinct from temporin peptides, whereas dybowskin-2CDYa and dybowskin-2CDYb consisted of 18 amino acids and were rich in Arg residues. Chemically synthesized peptides corresponding to mature dybowskin-1CDYa and dybowskin-2CDYa had strong antimicrobial activity and caused little hemolysis of human erythrocytes, suggesting they may serve as interesting templates for the development of novel antibiotics.</t>
  </si>
  <si>
    <t>19540868</t>
  </si>
  <si>
    <t>Antibacterial activity of six novel peptides from Tityus discrepans scorpion venom. A fluorescent probe study of microbial membrane Na+ permeability changes</t>
  </si>
  <si>
    <t>10.1016/j.toxicon.2009.06.014.</t>
  </si>
  <si>
    <t>Six novel peptides (named bactridines) were isolated from Tityus discrepans scorpion venom. From mass spectrometry molecular masses were 6916, 7362, 7226, 7011, 7101 and 7173 Da (bactridines 1-6). Bactridines 1 and 2 were sequenced by Edman degradation. The sequences and in silico analysis, indicated that they are positively charged polypeptides comprised of 61 and 64 amino acids (AA), respectively, bactridine 1 and bactridine 2 containing 4 disulfide bridges. Bactridine 1 was only toxic to cockroaches and crabs, and bactridine 2-6 were only toxic to mice. Bactridine 1 has a 78% sequence identity with ardiscretin. Ardisctretin is an insect specific sodium toxin which also produces a small depolarization and induces repetitive firing in squid axons resembling those of DDT [1,10(pchlorobenzyl) 2-trichloretane] in its ability to slow down action potential, to induce repetitive firing. Measured as the minimal inhibitory concentration, bactridines had high antibacterial activity against a wide range of gram positive and gram negative bacteria. Complete bacterial growth inhibition occurred at concentrations from 20 to 80 microM depending on the bacteria and peptide tested. Effects on membrane Na(+) permeability induced by bactridines were observed on Yersinia enterocolitica loaded with 1 microM CoroNa Red. CoroNa Red fluorescence leakage from bacteria was observed after exposure to 0.3 microM of any bactridine tested, indicating that they modified Na(+) membrane permeability. This effect was blocked by 10 microM amiloride and by 25 microM mibefradil drugs that affect Na(+) and Ca(2+) channels respectively. We found no evidence of changes of K(+) or Ca(2+) concentrations neither inside nor outside the bacteria in experiments using the fluorescent dyes Fluo 4AM (10 microM) and PBFI (20 microM).</t>
  </si>
  <si>
    <t>19560417</t>
  </si>
  <si>
    <t>The juxtamembrane region of the EGF receptor functions as an activation domain</t>
  </si>
  <si>
    <t>10.1016/j.molcel.2009.04.034.</t>
  </si>
  <si>
    <t>In several growth factor receptors, the intracellular juxtamembrane (JM) region participates in autoinhibitory interactions that must be disrupted for tyrosine kinase activation. Using alanine scanning mutagenesis and crystallographic approaches, we define a domain within the JM region of the epidermal growth factor receptor (EGFR) that instead plays an activating--rather than autoinhibitory--role. Mutations in the C-terminal 19 residues of the EGFR JM region abolish EGFR activation. In a crystal structure of an asymmetric dimer of the tyrosine kinase domain, the JM region of an acceptor monomer makes extensive contacts with the C lobe of a donor monomer, thus stabilizing the dimer. We describe how an uncharacterized lung cancer mutation in this JM activation domain (V665M) constitutively activates EGFR by augmenting its capacity to act as an acceptor in the asymmetric dimer. This JM mutant promotes cellular transformation by EGFR in vitro and is tumorigenic in a xenograft assay.</t>
  </si>
  <si>
    <t>1956053</t>
  </si>
  <si>
    <t>Isolation and structure of the cell growth inhibitory constituents from the western Pacific marine sponge Axinella sp</t>
  </si>
  <si>
    <t>10.1021/jm00115a027.</t>
  </si>
  <si>
    <t>19561098</t>
  </si>
  <si>
    <t>Treatment with a C5aR antagonist decreases pathology and enhances behavioral performance in murine models of Alzheimer's disease</t>
  </si>
  <si>
    <t>10.4049/jimmunol.0901005.</t>
  </si>
  <si>
    <t>Alzheimer's disease (AD) is an age-related dementia, characterized by amyloid plaques, neurofibrillary tangles, neuroinflammation, and neuronal loss in the brain. Components of the complement system, known to produce a local inflammatory reaction, are associated with the plaques and tangles in AD brain, and thus a role for complement-mediated inflammation in the acceleration or progression of disease has been proposed. A complement activation product, C5a, is known to recruit and activate microglia and astrocytes in vitro by activation of a G protein-coupled cell-surface C5aR. Here, oral delivery of a cyclic hexapeptide C5a receptor antagonist (PMX205) for 2-3 mo resulted in substantial reduction of pathological markers such as fibrillar amyloid deposits (49-62%) and activated glia (42-68%) in two mouse models of AD. The reduction in pathology was correlated with improvements in a passive avoidance behavioral task in Tg2576 mice. In 3xTg mice, PMX205 also significantly reduced hyperphosphorylated tau (69%). These data provide the first evidence that inhibition of a proinflammatory receptor-mediated function of the complement cascade (i.e., C5aR) can interfere with neuroinflammation and neurodegeneration in AD rodent models, suggesting a novel therapeutic target for reducing pathology and improving cognitive function in human AD patients.</t>
  </si>
  <si>
    <t>19563760</t>
  </si>
  <si>
    <t>Mechanism for activation of the EGF receptor catalytic domain by the juxtamembrane segment</t>
  </si>
  <si>
    <t>10.1016/j.cell.2009.04.025.</t>
  </si>
  <si>
    <t>Signaling by the epidermal growth factor receptor requires an allosteric interaction between the kinase domains of two receptors, whereby one activates the other. We show that the intracellular juxtamembrane segment of the receptor, known to potentiate kinase activity, is able to dimerize the kinase domains. The C-terminal half of the juxtamembrane segment latches the activated kinase domain to the activator, and the N-terminal half of this segment further potentiates dimerization, most likely by forming an antiparallel helical dimer that engages the transmembrane helices of the activated receptor. Our data are consistent with a mechanism in which the extracellular domains block the intrinsic ability of the transmembrane and cytoplasmic domains to dimerize and activate, with ligand binding releasing this block. The formation of the activating juxtamembrane latch is prevented by the C-terminal tails in a structure of an inactive kinase domain dimer, suggesting how alternative dimers can prevent ligand-independent activation.</t>
  </si>
  <si>
    <t>19569166</t>
  </si>
  <si>
    <t>Inhibition of human leukocyte elastase by brunsvicamides a-C: cyanobacterial cyclic peptides</t>
  </si>
  <si>
    <t>10.1002/cmdc.200900139.</t>
  </si>
  <si>
    <t>19572613</t>
  </si>
  <si>
    <t>Cycloaspeptides F and G, Cyclic Pentapeptides from a Cordyceps-colonizing isolate of Isaria farinosa</t>
  </si>
  <si>
    <t>10.1021/np900205m.</t>
  </si>
  <si>
    <t>Cycloaspeptides F (1) and G (2), two new cyclic pentapeptides, and the known cycloaspeptides A (3), C (4), and bisdethiodi(methylthio)hyalodendrin (5) have been isolated from the crude extract of the fungus Isaria farinosa that colonizes Cordyceps sinensis. The structures of 1 and 2 were elucidated primarily by NMR and MS methods. The absolute configuration of 1 was assigned using Marfey's method on its acid hydrolysate. Compounds 1 and 2 showed cytotoxic effects against HeLa and MCF7 cell lines, displaying the same magnitude of activity toward the MCF7 cells as the positive control 5-fluorouracil.</t>
  </si>
  <si>
    <t>19594394</t>
  </si>
  <si>
    <t>Antimicrobial host defense peptides in an arteriviral infection: differential peptide expression and virus inactivation</t>
  </si>
  <si>
    <t>10.1089/vim.2009.0005.</t>
  </si>
  <si>
    <t>Viral Immunol</t>
  </si>
  <si>
    <t>Antimicrobial host defense peptides (AHDPs) are effective against a wide range of microbes, including viruses. The arteriviral infection caused by porcine reproductive and respiratory syndrome virus (PRRSV) is a devastating pandemic that causes the most economically significant disease of swine. We sought to determine if the expression of AHDPs was influenced by infection with PRRSV, and if porcine AHDPs have direct antiviral activity against PRRSV. Because pulmonary alveolar macrophages (PAMs) are primary targets of PRRSV infection, gene expression of porcine AHDPs was evaluated in lungs from fetal and 2-wk-old congenitally infected pigs. In PRRSV-positive lungs and PAMs, gene expression of most porcine AHDPs showed little upregulation. However, gene expression of porcine beta-defensin-1 (pBD-1), pBD-4, pBD-104, pBD-123, and pBD-125 were downregulated more than threefold in 2-wk-old congenitally infected pig lungs. Incubation of PRRSV with pBD-3 or PG-4 significantly inhibited viral infectivity in MARC-145 cells. Using nine protegrin or protegrin-derived peptides, we determined that a cyclic analog of PG-4 increased anti-PRRSV activity, and that substitution of phenylalanine with valine eliminated most PG-4 antiviral activity. In PAMs, pBD-3 and PG-4 at 5-40 microg/mL consistently suppressed PRRSV titers. Collectively, these findings suggest a potential role for some porcine AHDPs as innate antiviral effectors in PRRSV infection. Moreover, modulation of porcine innate immune mechanisms with AHDPs may be one means of limiting the impact of this costly pandemic viral disease.</t>
  </si>
  <si>
    <t>19595726</t>
  </si>
  <si>
    <t>Identification of novel I-superfamily conopeptides from several clades of Conus species found in the South China Sea</t>
  </si>
  <si>
    <t>10.1016/j.peptides.2009.06.036.</t>
  </si>
  <si>
    <t>The I-superfamily of Conus peptides represents a new class of peptides with four disulfide bridges (-C-C-CC-CC-C-C-) that falls into three (I1, I2 and I3) categories according to the different signal peptide sequences. The I-superfamily has received increasing attention because it targets K+ ion channels, a function that is relatively rare in conotoxins. Herein we report 11 novel I-superfamily conotoxins from the venom ducts of five Cone snails (Conus eburneus, Conus imperialis, Conus vitulinus, Conus emaciatus and Conus litteratus) native to the South China Sea using a primer designed according to the N-terminus of the signal sequence of I2-superfamily conotoxins. The alignment of sequences revealed that signal regions exhibited moderate conservation with the exception of Eb11.3 from C. eburneus with homologies of 21.1%, 38.5% and 30.0% to the signal peptides of I1, I2 and I3 superfamily conotoxins, respectively. The mature peptides ranged from almost identical to highly divergent between species. Analyses of the evolutionary trees of these peptides with those of reported I-superfamily conotoxins showed that nine of them fall in I2 superfamily clades, but two of them were neither I1- and I2- nor I3-superfamily clades. Notably, some peptides exhibited significantly different amino acid residues in the intercysteine loops compared with group A, B and C of I-superfamily conopeptides, suggesting that they may have different bioactivities and functions.</t>
  </si>
  <si>
    <t>19608861</t>
  </si>
  <si>
    <t>Lysine acetylation targets protein complexes and co-regulates major cellular functions.</t>
  </si>
  <si>
    <t>10.1126/science.1175371</t>
  </si>
  <si>
    <t>Lysine acetylation is a reversible posttranslational modification of proteins and plays a key role in regulating gene expression. Technological limitations have so far prevented a global analysis of lysine acetylation's cellular roles. We used high-resolution mass spectrometry to identify 3600 lysine acetylation sites on 1750 proteins and quantified acetylation changes in response to the deacetylase inhibitors suberoylanilide hydroxamic acid and MS-275. Lysine acetylation preferentially targets large macromolecular complexes involved in diverse cellular processes, such as chromatin remodeling, cell cycle, splicing, nuclear transport, and actin nucleation. Acetylation impaired phosphorylation-dependent interactions of 14-3-3 and regulated the yeast cyclin-dependent kinase Cdc28. Our data demonstrate that the regulatory scope of lysine acetylation is broad and comparable with that of other major posttranslational modifications.</t>
  </si>
  <si>
    <t>19628157</t>
  </si>
  <si>
    <t>Cyclophilin inhibitors</t>
  </si>
  <si>
    <t>10.1016/j.cld.2009.05.002.</t>
  </si>
  <si>
    <t>Clin Liver Dis</t>
  </si>
  <si>
    <t>The percentage of patients chronically infected with hepatitis C virus (HCV) who have reached sustained antiviral response has increased since the introduction of the pegylated interferon-alpha (pIFNa) and ribavirin (RBV) treatment. However, the current standard pIFNa/RBV therapy not only has a low success rate (about 50%) but is often associated with serious side effects. Thus, there is an urgent need for the development of new anti-HCV agents. Cyclophilin (Cyp) inhibitors are among the most promising of the new anti-HCV agents under development. Recent clinical studies demonstrate that Cyp inhibitors are potent anti-HCV drugs, with a novel mechanism of action and efficacy profiles that make them attractive candidates for combination with current and future HCV treatments.</t>
  </si>
  <si>
    <t>19628399</t>
  </si>
  <si>
    <t>Structural basis for alpha-conotoxin potency and selectivity</t>
  </si>
  <si>
    <t>10.1016/j.bmc.2009.07.005.</t>
  </si>
  <si>
    <t>Parkinson's disease is a debilitating movement disorder characterized by altered levels of alpha(6)beta(2) * ( * indicates the possible presence of additional subunits) nicotinic acetylcholine receptors (nAChRs) localized on presynaptic striatal catecholaminergic neurons. alpha-Conotoxin MII (alpha-CTx MII) is a highly useful ligand to probe alpha(6)beta(2) nAChRs structure and function, but it does not discriminate among closely related alpha(6) * nAChR subtypes. Modification of the alpha-CTx MII primary sequence led to the identification of alpha-CTx MII[E11A], an analog with 500-5300-fold discrimination between alpha(6) * subtypes found in both human and non-human primates. alpha-CTx MII[E11A] binds most strongly (femtomolar dissociation constant) to the high affinity alpha(6) nAChR, a subtype that is selectively lost in Parkinson's disease. Here, we present the three-dimensional solution structure for alpha-CTx MII[E11A] as determined by two-dimensional (1)H NMR spectroscopy to 0.13+/-0.09A backbone and 0.45+/-0.08A heavy atom root-mean-square deviation from mean structure. Structural comparisons suggest that the increased hydrophobic area of alpha-CTx MII[E11A] relative to other members of the alpha-CTx family may be responsible for its exceptionally high affinity for alpha6alpha4beta2 * nAChR as well as discrimination between alpha(6)beta(2) and alpha(3)beta(2) containing nAChRs. This finding may enable the rational design of novel peptide analogs that demonstrate enhanced specificity for alpha(6) * nAChR subunit interfaces and provide a means to better understand nAChR structural determinants that modulate brain dopamine levels and the pathophysiology of Parkinson's disease.</t>
  </si>
  <si>
    <t>19633086</t>
  </si>
  <si>
    <t>Isolation of a variant of subtilosin A with hemolytic activity</t>
  </si>
  <si>
    <t>10.1128/JB.00541-09.</t>
  </si>
  <si>
    <t>Bacillus subtilis produces an anionic bacteriocin called subtilosin A that possesses antibacterial activity against certain gram-positive bacteria. In this study, we uncovered a hemolytic mutant of B. subtilis that produces an altered form of subtilosin A. The mutant bacteriocin, named subtilosin A1, has a replacement of threonine at position 6 with isoleucine. In addition to the hemolytic activity, subtilosin A1 was found to exhibit enhanced antimicrobial activity against specific bacterial strains. The B. subtilis albB mutant that does not produce a putative immunity peptide was more sensitive to both subtilosin A and subtilosin A1. A spontaneous suppressor mutation of albB that restored resistance to subtilosin A and subtilosin A1 was obtained. The sbr (subtilosin resistance) mutation conferring the resistance is not linked to the sboA-alb locus. The sbr mutation does not increase the resistance of B. subtilis to other cell envelope-targeted antimicrobial agents, indicating that the mutation specifically confers the resistance to subtilosins. The findings suggest possible bioengineering approaches for obtaining anionic bacteriocins with enhanced and/or altered bactericidal activity. Furthermore, future identification of the subtilosin-resistant mutation could provide insights into the mechanism of subtilosin A activity.</t>
  </si>
  <si>
    <t>1963473</t>
  </si>
  <si>
    <t>Functional properties of a naturally occurring Trp1200----Ser1200 mutation of the insulin receptor</t>
  </si>
  <si>
    <t>10.1210/mend-4-8-1183.</t>
  </si>
  <si>
    <t>Mol Endocrinol</t>
  </si>
  <si>
    <t>Based on the sequence of cDNA encoding the intracellular domain of the insulin receptor beta-subunit, we recently defined a heterozygous point mutation causing a Ser for Trp substitution at position 1200 in the tyrosine kinase domain of a patient (BI-2) with the type A syndrome of insulin resistance. We have now sequenced the remainder of BI-2's insulin receptor cDNA-coding region and find no additional alterations in the encoded proreceptor protein. The nucleotide sequence of cDNA encoding the portion of the beta-subunit which includes Trp1200 was normal in BI-2's unaffected mother. Hybridization of a mutant allele-specific oligonucleotide to polymerase chain reaction-amplified cDNA confirmed the presence of the mutant allele in the proband and excluded it in her unaffected sister and mother, 18 normal control subjects, and six other subjects with insulin resistance. To determine whether this mutation had functional consequences for receptor signalling, we reconstructed it into a full-length insulin receptor cDNA expression vector. Chinese hamster ovary cells were transfected with mutant cDNA, and the expressed insulin receptors were compared to receptors expressed by cells transfected with wild-type receptor cDNA. Both mutant and wild-type receptors were properly processed into receptor alpha- and beta-subunits, were expressed on the cell surface, and displayed similar insulin-binding affinity. In contrast, insulin-stimulated autophosphorylation of the mutant receptors was severely impaired, whether assessed in intact cells or with a partially purified receptor preparation.(ABSTRACT TRUNCATED AT 250 WORDS)</t>
  </si>
  <si>
    <t>19635516</t>
  </si>
  <si>
    <t>Antimicrobial peptides from the skin secretions of the New World frogs Lithobates capito and Lithobates warszewitschii (Ranidae)</t>
  </si>
  <si>
    <t>10.1016/j.peptides.2009.07.011.</t>
  </si>
  <si>
    <t>Taxonomic revisions within the anuran family Ranidae have established the genus Lithobates that currently comprises 49 species of frogs from the New World. Peptidomic analysis, using reversed-phase HPLC with on-line detection by electrospray mass spectrometry, has led to the identification of multiple antimicrobial peptides in norepinephrine-stimulated skin secretions of the North American frog Lithobates capito and the Central American frog Lithobates warszewitschii. Structural characterization of the peptides demonstrated that the L. capito secretions contained brevinin-1 (1), esculentin-1 (1), esculentin-2 (1), ranatuerin-2 (3), and temporin (2) peptides. L. warszewitschii secretions contained brevinin-1 (1), esculentin-2 (1), ranatuerin-2 (2), and temporin (1) peptides. Values in parentheses indicate number of peptides in each family. Temporin-CPa from L. capito, with the atypical structure IPPFIKKVLTTVF.NH(2), also showed atypical growth-inhibitory activity having greater potency against Escherichia coli (MIC=25 microM) and Candida albicans (MIC=25 microM) than against Staphylococcus aureus (MIC=50 microM). Phylogenetic analysis based upon the amino acid sequences of 37 ranatuerin-2 peptides from 17 species belonging to the genus Lithobates provides support for currently accepted taxonomic relationships. L. capito is sister-group to Lithobates sevosus in a clade that also contains Lithobates areolatus, and Lithobates palustris. L. warszewitschii is most closely related to the Central American species Lithobates tarahumarae and Lithobates vaillanti.</t>
  </si>
  <si>
    <t>19637889</t>
  </si>
  <si>
    <t>An inhibitor of CCL2-induced chemotaxis from the fungus Leptoxyphium sp</t>
  </si>
  <si>
    <t>10.1021/np800745r.</t>
  </si>
  <si>
    <t>A biological screen used to identify inhibitors of monocyte chemotactic protein-1 (CCL2)-induced chemotaxis was applied in the activity-guided fractionation of an extract from a fungus of the genus Leptoxyphium sp. Inhibition of CCL2-induced chemotaxis was traced to a new dichlorinated diketopiperazine, cyclo(13,15-dichloro-L-Pro-L-Tyr). A structure-activity relationship (SAR) study evaluating relative activities of cyclo(13,15-dichloro-L-Pro-L-Tyr) and a nonchlorinated homologue cyclo(L-Pro-L-Tyr) showed that the dichlorinated molecule was 10- to 20-fold more active than the nonchlorinated form, while no activity was observed for cyclo(D-N-methylLeu-L-Trp).</t>
  </si>
  <si>
    <t>1965061</t>
  </si>
  <si>
    <t>omega-Conotoxin GVIA and nifedipine inhibit the depolarizing action of the fungal metabolite, destruxin B on muscle from the tobacco budworm (Heliothis virescens)</t>
  </si>
  <si>
    <t>10.1016/0041-0101(90)90090-t.</t>
  </si>
  <si>
    <t>Recent studies on a group of fungal metabolites, collectively called the destruxins, have suggested that these compounds activate calcium influx in insect skeletal muscle. In this study, we have investigated the sensitivity of destruxin B to the voltage-dependent calcium channel antagonists; omega-conotoxin GVIA, nifedipine, diltiazem and methoxyverapamil on skeletal muscle from the lepidopteran insect pest, tobacco budworm (Heliothis virescens). At a concentration of 1.7 microM, destruxin B caused a rapid decrease in the transmembrane resting potential. The effect of destruxin B on insect muscle was blocked by micromolar concentrations of omega-conotoxin GVIA and nifedipine but not by methoxyverapamil or diltiazem. The inhibitory activity of omega-conotoxin GVIA on invertebrate muscle tissue was surprising since this compound was previously thought to be selective to vertebrate nervous tissue. The sensitivity of the destruxin-stimulated depolarization to the two antagonists suggested that destruxin B activated a voltage-dependent calcium channel. Neuromuscular transmission was monitored in the presence of omega-conotoxin GVIA and nifedipine to investigate the physiological role of the destruxin-activated channel. Neither antagonist altered the waveform of graded action potentials produced by synaptic activation. The lack of effect of omega-conotoxin GVIA and a high dose of nifedipine could be explained by the existence of two populations of pharmacologically distinct voltage-dependent calcium channels on the muscle membrane. One population which is involved with the production of graded action potentials is insensitive to omega-conotoxin GVIA and nifedipine. The other population is activated by destruxin B and inhibited by omega-conotoxin GIVA and nifedipine.</t>
  </si>
  <si>
    <t>19666732</t>
  </si>
  <si>
    <t>Conjugative plasmid from Lactobacillus gasseri LA39 that carries genes for production of and immunity to the circular bacteriocin gassericin A</t>
  </si>
  <si>
    <t>10.1128/AEM.00195-09.</t>
  </si>
  <si>
    <t>Gassericin A is a circular bacteriocin produced by Lactobacillus gasseri strain LA39. We found a 33,333-bp plasmid, designated pLgLA39, in this strain. pLgLA39 contained 44 open reading frames, including seven genes related to gassericin A production/immunity (gaa), as well as genes for replication, plasmid maintenance, and conjugative transfer. pLgLA39 was transferred from LA39 to the type strain of L. gasseri (JCM 1131) by filter mating. The transconjugant exhibited &gt;30-fold-higher more resistance to gassericin A and produced antibacterial activity. Lactobacillus reuteri LA6, the producer of reutericin 6, was proved to harbor a plasmid indistinguishable from pLgLA39 and carrying seven genes 100% identical to gaa. This suggests that pLgLA39 might have been transferred naturally between L. gasseri LA39 and L. reuteri LA6. The seven gaa genes of pLgLA39 were cloned into a plasmid vector to construct pGAA. JCM 1131(T) transformed with pGAA expressed antibacterial activity and resistance to gassericin A. pGAA was segregationally more stable than a pGAA derivative plasmid from which gaaA was deleted and even was more stable than the vector. This suggests the occurrence of postsegregational host killing by the gaa genes. pLgLA39 carried a pemIK homolog, and segregational stabilization of a plasmid by the pLgLA39-type pemIK genes was also confirmed. Thus, pLgLA39 was proved to carry the genes for at least two plasmid maintenance mechanisms, i.e., gaa and pemIK. Plasmids containing a repA gene similar to pLgLA39 repA were distributed in several L. gasseri strains.</t>
  </si>
  <si>
    <t>19679485</t>
  </si>
  <si>
    <t>Structural and biological evaluation of some loloatin C analogues</t>
  </si>
  <si>
    <t>10.1016/j.bmc.2009.07.049.</t>
  </si>
  <si>
    <t>Loloatin C is a cyclic cationic antimicrobial peptide which is active against gram positive as well as certain gram negative bacteria. Unfortunately, it is equally potent against human erythrocytes. To probe the structure-activity relationship of this promising antibiotic peptide, amino acid substitution and/or incorporation of a constraint sugar amino acid dipeptide isoster has been applied. Six new derivatives have been synthesized using SPPS and their solution structure investigated using NMR studies. Finally, the antimicrobial and the hemolytic activities have been determined.</t>
  </si>
  <si>
    <t>19680927</t>
  </si>
  <si>
    <t>Structural analysis of enniatin H, I, and MK1688 and beauvericin by liquid chromatography-tandem mass spectrometry (LC-MS/MS) and their production by Fusarium oxysporum KFCC 11363P</t>
  </si>
  <si>
    <t>10.1080/02652030802562904.</t>
  </si>
  <si>
    <t>The molecular structures of enniatins H, I, and MK1688 and beauvericin were investigated by liquid chromatography-tandem mass spectrometry (LC-MS/MS). MS fragmentation occurred by loss of -CO after opening of the cyclic molecule to carbonyl carbon, and cleavage of the peptide and ester bonds in the molecular structure. Fusarium oxysporum KFCC 11363P was tested for its ability to produce beauvericin and enniatins H, I, and MK1688 on five cereal substrates: rice, barley, maize, wheat, and Indian millet kernels. Furthermore, optimal conditions for the production of the four mycotoxins by the Fusarium isolate were examined on maize at four temperatures (15, 20, 25, and 30 degrees C) and at three moisture contents (10, 20, and 40%). Large amounts of beauvericin and enniatin H were present in maize cultures at 25 degrees C (232.4 and 196.4 microg g(-1), respectively). Enniatins I and MK1688 were maximally formed at 20 degrees C (221.5 and 180.2 microg g(-1), respectively). The optimal moisture contents for the production of enniatins H (196.4 microg g(-1)) and MK1688 (165.6 microg g(-1)), were 40%.</t>
  </si>
  <si>
    <t>19690332</t>
  </si>
  <si>
    <t>Quantitative phosphoproteomic analysis of T cell receptor signaling reveals system-wide modulation of protein-protein interactions.</t>
  </si>
  <si>
    <t>10.1126/scisignal.2000007</t>
  </si>
  <si>
    <t>Sci. Signal.</t>
  </si>
  <si>
    <t>Protein phosphorylation events during T cell receptor (TCR) signaling control the formation of complexes among proteins proximal to the TCR, the activation of kinase cascades, and the activation of transcription factors; however, the mode and extent of the influence of phosphorylation in coordinating the diverse phenomena associated with T cell activation are unclear. Therefore, we used the human Jurkat T cell leukemia cell line as a model system and performed large-scale quantitative phosphoproteomic analyses of TCR signaling. We identified 10,665 unique phosphorylation sites, of which 696 showed TCR-responsive changes. In addition, we analyzed broad trends in phosphorylation data sets to uncover underlying mechanisms associated with T cell activation. We found that, upon stimulation of the TCR, phosphorylation events extensively targeted protein modules involved in all of the salient phenomena associated with T cell activation: patterning of surface proteins, endocytosis of the TCR, formation of the F-actin cup, inside-out activation of integrins, polarization of microtubules, production of cytokines, and alternative splicing of messenger RNA. Further, case-by-case analysis of TCR-responsive phosphorylation sites on proteins belonging to relevant functional modules together with network analysis allowed us to deduce that serine-threonine (S-T) phosphorylation modulated protein-protein interactions (PPIs) in a system-wide fashion. We also provide experimental support for this inference by showing that phosphorylation of tubulin on six distinct serine residues abrogated PPIs during the assembly of microtubules. We propose that modulation of PPIs by stimulus-dependent changes in S-T phosphorylation state is a widespread phenomenon applicable to many other signaling systems.</t>
  </si>
  <si>
    <t>1969228</t>
  </si>
  <si>
    <t>Human carboxypeptidase A identifies a BglII RFLP and maps to 7q31-qter</t>
  </si>
  <si>
    <t>Am J Hum Genet</t>
  </si>
  <si>
    <t>A genomic clone for human carboxypeptidase has been isolated with a probe for rat CPA1 cDNA. A 1.7-kb HindIII/EcoRI fragment from the 3' flanking region of human carboxypeptidase detects a DNA polymorphism with BglIII. Multipoint linkage analysis with an established map of chromosome 7 markers shows that the most likely location of carboxypeptidase is at 7q31-qter, between D7S87 and D7S93. All other placements can be excluded with odds greater than 100:1. These and other markers confirm that carboxypeptidase lies distal to the locus for cystic fibrosis, at a distance of approximately 12 centimorgans. The regions containing identity to the rat gene were sequenced and shown to be 82% identical to exons 9 and 10 of the rat gene. The presence of a codon for isoleucine at the residues corresponding to codon 255 of rat CPA1 cDNA strongly suggests that the A form of human carboxypeptidase has been isolated.</t>
  </si>
  <si>
    <t>19692336</t>
  </si>
  <si>
    <t>The three-dimensional structure of carnocyclin A reveals that many circular bacteriocins share a common structural motif</t>
  </si>
  <si>
    <t>10.1074/jbc.M109.036459.</t>
  </si>
  <si>
    <t>Carnocyclin A (CclA) is a potent antimicrobial peptide from Carnobacterium maltaromaticum UAL307 that displays a broad spectrum of activity against numerous Gram-positive organisms. An amide bond links the N and C termini of this bacteriocin, imparting stability and structural integrity to this 60-amino acid peptide. CclA interacts with lipid bilayers in a voltage-dependent manner and forms anion selective pores. Several other circular bacteriocins have been reported, yet only one (enterocin AS-48) has been structurally characterized. We have now determined the solution structure of CclA by NMR and further examined its anion binding and membrane channel properties. The results reveal that CclA preferentially binds halide anions and has a structure that is surprisingly similar to that of AS-48 despite low sequence identity, different oligomeric state, and disparate function. CclA folds into a compact globular bundle, comprised of four helices surrounding a hydrophobic core. NMR studies show two fluoride ion binding modes for CclA. Our findings suggest that although other circular bacteriocins are likely to have diverse mechanisms of action, many may have a common structural motif. This shared three-dimensional arrangement resembles the fold of mammalian saposins, peptides that either directly lyse membranes or serve as activators of lipid-degrading enzymes.</t>
  </si>
  <si>
    <t>19706788</t>
  </si>
  <si>
    <t>Differential efficacy of SSTR1, -2, and -5 agonists in the inhibition of C6 glioma growth in nude mice</t>
  </si>
  <si>
    <t>10.1152/ajpendo.00292.2009.</t>
  </si>
  <si>
    <t>Am J Physiol Endocrinol Metab</t>
  </si>
  <si>
    <t>Somatostatin receptors (SSTR1-5) mediate antiproliferative effects. In C6 rat glioma cells, somatostatin is cytostatic in vitro via phosphotyrosine phosphatase-dependent inhibition of ERK1/2 activity mediated by SSTR1, -2, and -5. Here we analyzed the effects of SSTR activation on C6 glioma growth in vivo and the intracellular mechanisms involved, comparing somatostatin effects with selective agonists for SSTR1, -2, and -5 (BIM-23745, BIM-23120, BIM-23206) or receptor biselective compounds (SSTR1 and -2, BIM-23704; and SSTR2 and -5, BIM-23190). Nude mice subcutaneously xenografted with C6 cells were treated with somatostatin, SSTR agonists (50 μg, twice/day), or vehicle. Tumor growth was evaluated every 3 days for 19 days. The intracellular pathways responsible of SSTR effects in vivo were evaluated measuring Ki-67, phospho-ERK1/2, and p27(kip1) expression by immunohistochemistry in sections from explanted tumors. Somatostatin and SSTR1, -2, and -5 agonists strongly inhibited in vivo C6 tumor growth, intratumoral neovessel formation, Ki-67 expression, and ERK1/2 phosphorylation and induced upregulation of p27(Kip1), whereas only a modest activation of caspase-3 was observed. Somatostatin (acting on SSTR1, -2, and -5) displayed the highest efficacy; SSTR5 selective agonist showed a stronger effect than SSTR1 agonist, and SSTR2 agonist was less effective. On the other hand, SSTR1 and -2 agonists maximally reduced tumor neovascularization. The combined activation of SSTR1 and -2 showed a synergistic activity, reaching a higher efficacy than BIM-23206, whereas the simultaneous activation of SSTR2 and -5 resulted in a response resembling SSTR5 effects. Thus the simultaneous activation of different SSTRs inhibits glioma cell proliferation in vivo through both direct cytotostatic and antiangiogenic effects.</t>
  </si>
  <si>
    <t>19707378</t>
  </si>
  <si>
    <t>Lepirudin in the management of patients with heparin-induced thrombocytopenia</t>
  </si>
  <si>
    <t>10.2147/btt.s3415.</t>
  </si>
  <si>
    <t>Biologics</t>
  </si>
  <si>
    <t>Lepirudin, a recombinant hirudin, is a direct irreversible thrombin inhibitor by binding to both free and clot-bound thrombin. It is approved for treatment of heparin-induced thrombocytopenia (HIT), which is a serious antibody-mediated drug reaction mostly associated with the use of unfractionated heparin. Clinical experience during the last 10 years has proved the efficacy of lepirudin in the management of HIT. The major route of elimination of lepirudin is the kidney, accounting for approximately 90% of its systemic clearance. The most important adverse reactions are bleeding and the induction of immunologic reactions. The risk of bleeding can be reduced by implementing an optimal monitoring and dose adjustment strategy, particularly in patients undergoing cardiopulmonary bypass surgery and in those with impaired renal function. Development of antihirudin antibodies may enhance the anticoagulant effect of lepirudin. Anaphylactic reactions associated with lepirudin therapy are rare. The lack of an antidote against lepirudin is still a concern, particularly during cardiopulmonary bypass surgery with a heart-lung machine and during artificial renal support. Currently, hemofiltration using high-flux filter systems is the only available and valid means to manage hirudin overdose. Nevertheless, the drug can be safely used if meticulous monitoring strategy is installed.</t>
  </si>
  <si>
    <t>1970780</t>
  </si>
  <si>
    <t>Isolation and identification of a novel human metabolite of cyclosporin A: dihydro-CsA M17</t>
  </si>
  <si>
    <t>Drug Metab Dispos</t>
  </si>
  <si>
    <t>A novel metabolite of cyclosporin A was observed in human blood and urine. An analytical sample of this metabolite was isolated from human urine and the structure was determined to be (8-hydroxy-6,7-dihydro-MeBMT1) cyclosporin based on the 1H-NMR, 13C-NMR, FAB-MS, and HPLC characteristics of the biological sample as well as by comparison with a synthetically derived authentic sample. The significance of this metabolite in terms of the pathway by which cyclosporin A is metabolized is discussed.</t>
  </si>
  <si>
    <t>1971578</t>
  </si>
  <si>
    <t>Pharmacokinetics and biotransformation of the cyclosporine metabolite M-17 in the rabbit</t>
  </si>
  <si>
    <t>The monohydroxylated cyclosporine (CsA) metabolite M-17 was isolated from bile of human liver transplant recipients by preparative HPLC. The structure and purity of the metabolite were confirmed by fast atom bombardment-mass spectroscopy and proton NMR. The isolated metabolite was administered iv to three rabbits at a dose of 1.0 mg/kg with the following mean pharmacokinetic parameters being determined: half-life (t1/2B) 2.22 hr, volume of distribution (Vss) 1.44 liters/kg, and clearance 11.07 ml/min/kg. These are not significantly different from those obtained for CsA. In bile and urine obtained from rabbits administered M-17, the CsA metabolites M-8, M-18, and M-26 were found, indicating that M-17 is further metabolized. The latter data support the proposed biotransformation pathways for M-17.</t>
  </si>
  <si>
    <t>19724014</t>
  </si>
  <si>
    <t>Echinocandins: the newest class of antifungals</t>
  </si>
  <si>
    <t>10.1345/aph.1M237.</t>
  </si>
  <si>
    <t>Ann Pharmacother</t>
  </si>
  <si>
    <r>
      <rPr>
        <sz val="11"/>
        <color rgb="FF000000"/>
        <rFont val="等线"/>
        <family val="4"/>
        <charset val="134"/>
        <scheme val="minor"/>
      </rPr>
      <t>To review the mechanism of action, antifungal spectrum of activity, pharmacodynamics, pharmacokinetics, clinical efficacy, and safety of the echinocandins.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MEDLINE search (1982-May 2009) was conducted for articles published in the English language using the key words caspofungin, micafungin, anidulafungin, and echinocandins.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Medicinal chemistry, in vitro, and animal studies, as well as human trials were reviewed for information on the pharmacodynamics, pharmacokinetics, efficacy, and safety of each echinocandin. Clinical trials were reviewed and included to compare and contrast the available echinocandins.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Three echinocandin antifungal agents are currently approved for use in the US: caspofungin, micafungin, and anidulafungin. The echinocandins have a unique mechanism of action, inhibiting beta-(1,3)-D-glucan synthase, an enzyme that is necessary for the synthesis of an essential component of the cell wall of several fungi. The echinocandins display fungistatic activity against Aspergillus spp. and fungicidal activity against most Candida spp., including strains that are fluconazole-resistant. The echinocandins have been shown to be efficacious for the treatment of esophageal candidiasis, candidemia, and invasive candidiasis. In addition, caspofungin has demonstrated efficacy as empiric treatment of febrile neutropenia and salvage therapy for the treatment of invasive aspergillosis, and it is the only echinocandin approved for use in pediatric patients. Micafungin is the only echinocandin approved for use as prophylaxis against Candida infections in patients undergoing hematopoietic stem cell transplantation. Overall, resistance to echinocandins is still rare, and all agents are well tolerated, with similar adverse effect profiles and few drug-drug interactions.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Echinocandins, the newest addition to the arsenal of antifungals, offer potential advantages over other classes of agents. Clinicians should assess their distinguishing characteristics, including route of metabolism, drug interaction profile, and approved indications for use, when determining which agent to include on a formulary.</t>
    </r>
  </si>
  <si>
    <t>19725875</t>
  </si>
  <si>
    <t>Common G102S polymorphism in chitotriosidase differentially affects activity towards 4-methylumbelliferyl substrates.</t>
  </si>
  <si>
    <t>10.1111/j.1742-4658.2009.07259.x</t>
  </si>
  <si>
    <t>FEBS J.</t>
  </si>
  <si>
    <t>Chitotriosidase (CHIT1) is a chitinase that is secreted by activated macrophages. Plasma chitotriosidase activity reflects the presence of lipid-laden macrophages in patients with Gaucher disease. CHIT1 activity can be conveniently measured using fluorogenic 4-methylumbelliferyl (4MU)-chitotrioside or 4MU-chitobioside as the substrate, however, nonsaturating concentrations have to be used because of apparent substrate inhibition. Saturating substrate concentrations can, however, be used with the newly designed substrate 4MU-deoxychitobioside. We studied the impact of a known polymorphism, G102S, on the catalytic properties of CHIT1. The G102S allele was found to be common in type I Gaucher disease patients in the Netherlands ( approximately 24% of alleles). The catalytic efficiency of recombinant Ser102 CHIT1 was approximately 70% that of wild-type Gly102 CHIT1 when measured with 4MU-chitotrioside at a nonsaturating concentration. However, the activity was normal with 4MU-deoxychitobioside as the substrate at saturating concentrations, consistent with predictions from molecular dynamics simulations. In conclusion, interpretation of CHIT1 activity measurements with 4MU-chitotrioside with respect to CHIT1 protein concentrations depends on the presence of Ser102 CHIT1 in an individual, complicating estimation of the body burden of storage macrophages. Use of the superior 4MU-deoxychitobioside substrate avoids such complications because activity towards this substrate under saturating conditions is not affected by the G102S substitution.</t>
  </si>
  <si>
    <t>19743810</t>
  </si>
  <si>
    <t>Isolation and structural elucidation of euryjanicins B-D, proline-containing cycloheptapeptides from the Caribbean marine sponge Prosuberites laughlini</t>
  </si>
  <si>
    <t>10.1021/np9004135.</t>
  </si>
  <si>
    <t>Three new cyclic peptides, euryjanicins B (2), C (3), and D (4), have been isolated from the Puerto Rican marine sponge Prosuberites laughlini, and the structures were elucidated by chemical degradation, ESIMS/MS, and extensive 2D NMR methods. When tested against the National Cancer Institute 60 tumor cell line panel, all of the purified isolates displayed weak cytotoxicity.</t>
  </si>
  <si>
    <t>1974386</t>
  </si>
  <si>
    <t>Pancreatic beta-cell somatostatin receptors</t>
  </si>
  <si>
    <t>10.1152/ajpendo.1990.259.2.E216.</t>
  </si>
  <si>
    <t>Am J Physiol</t>
  </si>
  <si>
    <t>The characteristics of somatostatin (SRIF) receptors in rat pancreatic beta-cells were investigated using rat islets and the beta-cell line HIT-T15 (HIT). The biochemical properties of the SRIF receptors were examined with 125I-labeled des-Ala-1,Gly-2-desamino-Cys-3-Tyr-11- dicarba3,14-somatostatin (CGP 23996). 125I-CGP 23996 bound to SRIF receptors in HIT cells with high affinity and in a saturable manner. The binding of 125I-CGP 23996 to SRIF receptors was blocked by SRIF analogues with a rank order of potency of somatostatin 28 (SRIF-28) greater than D-Trp-8-somatostatin greater than somatostatin 14 (SRIF-14). To investigate the physical properties of the HIT cell SRIF receptor, the receptor was covalently labeled with 125I-CGP 23996 using photo-cross-linking techniques. 125I-CGP 23996 specifically labeled a protein of 55 kDa in HIT cell membranes. The size of the SRIF receptor in HIT cells is similar to the size of the SRIF receptor labeled with 125I-CGP 23996 in membranes of freshly isolated islets, suggesting that the physical properties of SRIF receptors in HIT cells and rat islet cells are similar. The binding studies suggest that beta-cells predominantly express a SRIF-28-preferring receptor. In freshly isolated islets, glucose- and arginine-stimulated insulin release was effectively blocked by SRIF-28 but not by SRIF-14. SRIF-14 did inhibit arginine-stimulated glucagon secretion from freshly isolated islets. The dissociation of the inhibitory effects of SRIF-28 and SRIF-14 on insulin and glucagon release from freshly isolated islets suggests that the two peptides act through different receptors in islets to regulate hormone secretion.</t>
  </si>
  <si>
    <t>19748593</t>
  </si>
  <si>
    <t>A pharmacokinetic study of plerixafor in subjects with varying degrees of renal impairment</t>
  </si>
  <si>
    <t>10.1016/j.bbmt.2009.09.003.</t>
  </si>
  <si>
    <t>Biol Blood Marrow Transplant</t>
  </si>
  <si>
    <t>Plerixafor is a selective antagonist of CXCR4 used for mobilization of hematopoietic stem cells (HSCs) for autologous stem cell transplantation (SCT) in patients with multiple myeloma (MM) and non-Hodgkin lymphoma (NHL). This Phase 1 open-label study in healthy subjects was conducted to evaluate the pharmacokinetic characteristics of plerixafor in subjects with renal impairment. All subjects received a single 0.24 mg/kg subcutaneous dose of plerixafor. Subjects were stratified into 4 cohorts based on creatinine clearance determined from a 24-hour urine collection: control (&gt;90 mL/min), mild renal impairment (51-80 mL/min), moderate renal impairment (31-50 mL/min), and severe renal impairment (&lt;31 mL/min, not requiring dialysis). Eleven female subjects (48%) and 12 male subjects (52%), ranging in age from 35 to 73 years, were enrolled. Plerixafor clearance was reduced in subjects with renal impairment and was positively correlated with creatinine clearance. The mean area under the concentration- versus-time curve from time 0 to 24 hours postdose of plerixafor in subjects with mild, moderate, and severe renal impairment was 7%, 32%, and 39% higher, respectively, than that in subjects with normal renal function. Renal impairment had no effect on maximal plasma concentrations. The safety profile was similar among subjects with renal impairment and controls. No renal impairment-related trends in the incidence of adverse events were apparent. A plerixaflor dose reduction to 160 microg/kg in patients with a creatinine clearance value &lt;or= 50 mL/min is expected to result in exposure similar to that in patients with normal to mildly impaired renal function.</t>
  </si>
  <si>
    <t>19749156</t>
  </si>
  <si>
    <t>G protein-coupled receptor 30 expression is up-regulated by EGF and TGF alpha in estrogen receptor alpha-positive cancer cells</t>
  </si>
  <si>
    <t>10.1210/me.2009-0120.</t>
  </si>
  <si>
    <t>In the present study, we evaluated the regulation of G protein-coupled receptor (GPR)30 expression in estrogen receptor (ER)-positive endometrial, ovarian, and estrogen-sensitive, as well as tamoxifen-resistant breast cancer cells. We demonstrate that epidermal growth factor (EGF) and TGF alpha transactivate the GPR30 promoter and accordingly up-regulate GPR30 mRNA and protein levels only in endometrial and tamoxifen-resistant breast cancer cells. These effects exerted by EGF and TGF alpha were dependent on EGF receptor (EGFR) expression and activation and involved phosphorylation of the Tyr(1045) and Tyr(1173) EGFR sites. Using gene-silencing experiments and specific pharmacological inhibitors, we have ascertained that EGF and TGF alpha induce GPR30 expression through the EGFR/ERK transduction pathway, and the recruitment of c-fos to the activator protein-1 site located within GPR30 promoter sequence. Interestingly, we show that functional cross talk of GPR30 with both activated EGFR and ER alpha relies on a physical interaction among these receptors, further extending the potential of estrogen to trigger a complex stimulatory signaling network in hormone-sensitive tumors. Given that EGFR/HER2 overexpression is associated with tamoxifen resistance, our data may suggest that ligand-activated EGFR could contribute to the failure of tamoxifen therapy also by up-regulating GPR30, which in turn could facilitates the action of estrogen. In addition, important for resistance is the ability of tamoxifen to bind to and activate GPR30, the expression of which is up-regulated by EGFR activation. Our results emphasize the need for new endocrine agents able to block widespread actions of estrogen without exerting any stimulatory activity on transduction pathways shared by the steroid and growth factor-signaling networks.</t>
  </si>
  <si>
    <t>1975697</t>
  </si>
  <si>
    <t>Permeability of the murine blood-brain barrier to some octapeptide analogs of somatostatin</t>
  </si>
  <si>
    <t>10.1073/pnas.87.17.6762.</t>
  </si>
  <si>
    <t>Analogs of somatostatin are being investigated clinically for the treatment of various malignancies, including brain tumors. We studied the ability of three therapeutically promising radioactively labeled somatostatin octapeptide analogs, RC-160, RC-121, and RC-161, to cross the blood-brain barrier (BBB) after peripheral or central injection. After i.v. injection, intact RC-160 was recovered from the blood and the brain. The entry rates were different from each compound but were generally low. By contrast, entry across the intact BBB increased 220 times when RC-160 was given in a serum-free perfusate. This suggests that some serum-related factor, probably the previously described protein binding or an aggregation-promoting factor, is the main determinant in limiting the blood-to-brain passage of somatostatin analogs. Entry into the brain was not inhibited by the addition of unlabeled analog to the perfusate, showing that passage was probably by diffusion across the membranes that comprise the BBB rather than by saturable transport. By contrast, a saturable system was found to transport peptide out of the central nervous system (CNS). The clearance from the CNS of RC-160 and RC-121, but not RC-161, was faster than could be accounted for by reabsorption of cerebrospinal fluid. Transport of radioactively labeled RC-160 out of the CNS was inhibited by unlabeled RC-160 or somatostatin but was not affected by some other peptide known to cross the BBB by their own transport systems. More than 80% of the radioactivity recovered from the blood after intracerebroventricular injection of RC-160 was eluted by HPLC at the position of the labeled analog, showing that the peptide had crossed the BBB in intact form. Our results indicate the presence of a saturable transport system in one direction across the BBB for some superactive analogs of somatostatin.</t>
  </si>
  <si>
    <t>19760191</t>
  </si>
  <si>
    <t>Quantitative determination of Phakellistatin 13, a new cyclic heptapeptide, in rat plasma by liquid chromatography/tandem mass spectrometry: application to a pharmacokinetic study</t>
  </si>
  <si>
    <t>10.1007/s00216-009-3102-4.</t>
  </si>
  <si>
    <t>Anal Bioanal Chem</t>
  </si>
  <si>
    <t>A sensitive liquid chromatography-tandem mass spectrometry (LC-MS/MS) method, followed by a 96-well protein precipitation, has been developed and fully validated for the determination of Phakellistatin 13 (PK13), a new cyclic heptapeptide isolated from the sponge Phakellia fusca Thiele, in rat plasma. After protein precipitation of the plasma samples (50 microL) in a 96-well plate by methanol (200 microL) containing the internal standard Pseudostellarin B (20 ng/mL), the plate was vortex mixed for 3 min. Following filtration for 5 min, the filtrate was directly injected into the LC-MS/MS system. The analytes were separated on an XB-C18 analytical column (5 microm, 50 mm x 4.6 mm i.d.) using an eluent of methanol-water (85:15, v/v) and detected by electrospray ionization mass spectrometry in the negative multiple reaction monitoring mode with a chromatographic run time of 5.0 min. The method was sensitive with a lower limit of quantification (LLOQ) of 0.1 ng/mL, with good linearity (r &gt; 0.999) over the quantitation range of 0.1-5 ng/mL. The validation results demonstrated that this method was significantly specific, accurate, precise, and was successfully applied in measuring levels of PK13 in rat plasma following intravenous administration of 20, 50, and 100 microg/kg of peptide in rats, respectively, which was suitable for the preclinical pharmacokinetic studies on PK13.</t>
  </si>
  <si>
    <t>19760730</t>
  </si>
  <si>
    <t>Total synthesis of the bicyclic depsipeptide HDAC inhibitors spiruchostatins A and B, 5''-epi-spiruchostatin B, FK228 (FR901228) and preliminary evaluation of their biological activity</t>
  </si>
  <si>
    <t>10.1002/chem.200901552.</t>
  </si>
  <si>
    <t>The bicyclic depsipeptide histone deacetylase (HDAC) inhibitors spiruchostatins A and B, 5''-epi-spiruchostatin B and FK228 were efficiently synthesized in a convergent and unified manner. The synthetic method involved the following crucial steps: i) a Julia-Kocienski olefination of a 1,3-propanediol-derived sulfone and a L- or D-malic acid-derived aldehyde to access the most synthetically challenging unit, (3S or 3R,4E)-3-hydroxy-7-mercaptohept-4-enoic acid, present in a D-alanine- or D-valine-containing segment; ii) a condensation of a D-valine-D-cysteine- or D-allo-isoleucine-D-cysteine-containing segment with a D-alanine- or D-valine-containing segment to directly assemble the corresponding seco-acids; and iii) a macrocyclization of a seco-acid using the Shiina method or the Mitsunobu method to construct the requisite 15- or 16-membered macrolactone. The present synthesis has established the C5'' stereochemistry of spiruchostatin B. In addition, HDAC inhibitory assay and the cell-growth inhibition analysis of the synthesized depsipeptides determined the order of their potency and revealed some novel aspects of structure-activity relationships. It was also found that unnatural 5''-epi-spiruchostatin B shows extremely high selectivity (ca. 1600-fold) for class I HDAC1 (IC(50)=2.4 nM) over class II HDAC6 (IC(50)=3900 nM) with potent cell-growth-inhibitory activity at nanomolar levels of IC(50) values.</t>
  </si>
  <si>
    <t>1976930</t>
  </si>
  <si>
    <t>Inhibitory effect of sandostatin on secretion of luteinising hormone and ovarian steroids in polycystic ovary syndrome</t>
  </si>
  <si>
    <t>10.1016/0140-6736(90)92270-r.</t>
  </si>
  <si>
    <t>Lancet</t>
  </si>
  <si>
    <t>Hyperinsulinism accompanies the raised luteinising hormone (LH) concentrations in women with the polycystic ovary syndrome (PCOS). Somatostatin inhibits insulin and LH secretion in healthy adults, so the effect of treatment with a long-acting somatostatin analogue ('Sandostatin') on gonadotropin and androgen secretion in PCOS was investigated. LH pulsatility, androgen concentrations, and hormonal responses to an oral glucose load and to administration of a GnRH agonist (buserelin) were measured before and after 7 days' treatment with sandostatin 100 micrograms subcutaneously twice a day in 10 amenorrhoeic women with classic features of PCOS. Sandostatin significantly reduced integrated LH concentrations and LH pulse amplitudes, oestradiol, testosterone, and androstenedione concentrations, and LH responses to buserelin; it also suppressed insulin and C-peptide responses to an oral glucose load. Thus sandostatin inhibits pituitary and ovarian hormonal responses in part by a direct influence on pituitary activity, and the possibility of an indirect effect mediated by changes in insulin concentrations requires investigation. These findings have implications for the treatment of infertility in women with PCOS."</t>
  </si>
  <si>
    <t>19778024</t>
  </si>
  <si>
    <t>Discovery of a 2,4-disubstituted pyrrolo[1,2-f][1,2,4]triazine inhibitor (BMS-754807) of insulin-like growth factor receptor (IGF-1R) kinase in clinical development</t>
  </si>
  <si>
    <t>10.1021/jm900786r.</t>
  </si>
  <si>
    <t>This report describes the biological activity, characterization, and SAR leading to 9d (BMS-754807) a small molecule IGF-1R kinase inhibitor in clinical development.</t>
  </si>
  <si>
    <t>19778602</t>
  </si>
  <si>
    <t>Peptidomics and genomics analysis of novel antimicrobial peptides from the frog, Rana nigrovittata</t>
  </si>
  <si>
    <t>10.1016/j.ygeno.2009.09.004.</t>
  </si>
  <si>
    <t>Much attention has been paid on amphibian peptides for their wide-ranging pharmacological properties, clinical potential, and gene-encoded origin. More than 300 antimicrobial peptides (AMPs) from amphibians have been studied. Peptidomics and genomics analysis combined with functional test including microorganism killing, histamine-releasing, and mast cell degranulation was used to investigate antimicrobial peptide diversity. Thirty-four novel AMPs from skin secretions of Rana nigrovittata were identified in current work, and they belong to 9 families, including 6 novel families. Other three families are classified into rugosin, gaegurin, and temporin family of amphibian AMP, respectively. These AMPs share highly conserved preproregions including signal peptides and spacer acidic peptides, while greatly diversified on mature peptides structures. In this work, peptidomics combined with genomics analysis was confirmed to be an effective way to identify amphibian AMPs, especially novel families. Some AMPs reported here will provide leading molecules for designing novel antimicrobial agents.</t>
  </si>
  <si>
    <t>1980641</t>
  </si>
  <si>
    <t>Synthesis and biological activity of MeTyr1,MeArg7,D-Leu8-dynorphin A(1-9)-NHEt and D-Cys2-Cys5,MeArg7,D-Leu8-dynorphin A(1-9)-NH2</t>
  </si>
  <si>
    <t>10.1248/cpb.38.2274.</t>
  </si>
  <si>
    <t>The opioid activities of MeTyr1-Dyn(1-7)-NH2, MeTyr1,D-Leu8-Dyn(1-8)-NH2, MeTyr1,D-Leu8-Dyn(1-9)-NH2, MeTyr1,D-Leu8-Dyn(1-10)-NH2, MeTyr1,D-Leu8-Dyn(1-11)-NH2, and MeTyr1,D-Leu8,12-Dyn(1-13)-NH2 were examined in the bioassays (guinea pig ileum, mouse vas deferens and rabbit vas deferens). Because MeTyr1,D-Leu8-Dyn(1-9)-NH2 showed the most potent opioid activity of the peptides tested, the biological activities of two kinds of Dyn(1-9) analogues, MeTyr1,MeArg7,D-Leu8-Dyn(1-9)-NHEt and D-Cys2-Cys5,MeArg7,D-Leu8-Dyn(1-9)-NH2 were determined and compared with those of MeTyr1,MeArg7,D-Leu8-Dyn(1-8)-NHEt and D-Cys2-Cys5,MeArg7,D-Leu8-Dyn(1-8)-NHEt in the three bioassays, in the receptor binding assays, and in the mouse tail pinch test after subcutaneous administration. The results suggest that the extension of the C-terminal in the peptide chain of MeArg7,D-Leu8-Dyn(1-8)-NH2 analogues by Arg is ineffective for increasing the kappa-opioid activities, kappa-receptor selectivity and/or analgesic effects of the peptides.</t>
  </si>
  <si>
    <t>19815244</t>
  </si>
  <si>
    <t>Tiglicamides A-C, cyclodepsipeptides from the marine cyanobacterium Lyngbya confervoides</t>
  </si>
  <si>
    <t>10.1016/j.phytochem.2009.09.010.</t>
  </si>
  <si>
    <t>The Floridian marine cyanobacterium Lyngbya confervoides afforded cyclodepsipeptides, termed tiglicamides A-C (1-3), along with their previously reported analogues largamides A-C (4-6), all of which possess an unusual tiglic acid moiety. Their structures were deduced by one- and two-dimensional NMR combined with mass spectrometry and the absolute configurations established by chiral HPLC and Marfey's analysis of the degradation products. Compounds 1-3 moderately inhibited porcine pancreatic elastase in vitro with IC(50) values from 2.14 to 7.28 microM. Compounds 1-6 differ from each other by one amino acid residue within the cyclic core structure, suggesting an unusually relaxed substrate specificity of the nonribosomal peptide synthetase that is the putative biosynthetic enzyme responsible for the corresponding amino acid incorporation.</t>
  </si>
  <si>
    <t>19815557</t>
  </si>
  <si>
    <t>Cytoplasmic ACK1 interaction with multiple receptor tyrosine kinases is mediated by Grb2: an analysis of ACK1 effects on Axl signaling</t>
  </si>
  <si>
    <t>10.1074/jbc.M109.072660.</t>
  </si>
  <si>
    <t>ACK1 (activated Cdc42-associated kinase 1), a cytoplsmic tyrosine kinase, is implicated in metastatic behavior, cell spreading and migration, and epidermal growth factor receptor (EGFR) signaling. The function of ACK1 in the regulation of receptor tyrosine kinases requires a C-terminal region that demonstrates a significant homology to the EGFR binding domain of MIG6. In this study, we have identified additional receptor tyrosine kinases, including Axl, leukocyte tyrosine kinase, and anaplastic lymphoma kinase, that can bind to the ACK1/MIG6 homology region. Unlike the interaction between MIG6 and EGFR, our data suggest that these receptor tyrosine kinases require the adaptor protein Grb2 for efficient binding, which interacts with highly conserved proline-rich regions that are conserved between ACK1 and MIG6. We have focused on Axl and compared how ACK1/Axl differs from the ACK1/EGFR axis by investigating effects of knockdown of endogenous ACK1. Although EGFR activation promotes ACK1 turnover, Axl activation by GAS6 does not; interestingly, the reciprocal down-regulation of GAS6-stimulated Axl is blocked by removing ACK1. Thus, ACK1 functions in part to control Axl receptor levels. Silencing of ACK1 also leads to diminished ruffling and migration in DU145 and COS7 cells upon GAS6-Axl signaling. The ability of ACK1 to modulate Axl and perhaps anaplastic lymphoma kinase (altered in anaplastic large cell lymphomas) might explain why ACK1 can promote metastatic and transformed behavior in a number of cancers.</t>
  </si>
  <si>
    <t>19827766</t>
  </si>
  <si>
    <t>Novel cyclic hexapeptides from marine-derived fungus, Aspergillus sclerotiorum PT06-1</t>
  </si>
  <si>
    <t>10.1021/ol902197z.</t>
  </si>
  <si>
    <t>Two novel cyclic hexapeptides containing both anthranilic acid and dehydroamino acid units, sclerotides A (1) and B (2), were isolated from the marine-derived halotolerant Aspergillus sclerotiorum PT06-1 in a nutrient-limited hypersaline medium. Both 1 and 2 are photointerconvertible and could be interconverted via a radical reaction initiated by direct photoisomerization. Both compounds showed moderate antifungal activity. Compound 2 also showed weak cytotoxicity and antibacterial activity.</t>
  </si>
  <si>
    <t>19828445</t>
  </si>
  <si>
    <t>Structure and mode of action of microplusin, a copper II-chelating antimicrobial peptide from the cattle tick Rhipicephalus (Boophilus) microplus</t>
  </si>
  <si>
    <t>10.1074/jbc.M109.016410.</t>
  </si>
  <si>
    <t>Microplusin, a Rhipicephalus (Boophilus) microplus antimicrobial peptide (AMP) is the first fully characterized member of a new family of cysteine-rich AMPs with histidine-rich regions at the N and C termini. In the tick, microplusin belongs to the arsenal of innate defense molecules active against bacteria and fungi. Here we describe the NMR solution structure of microplusin and demonstrate that the protein binds copper II and iron II. Structured as a single alpha-helical globular domain, microplusin consists of five alpha-helices: alpha1 (residues Gly-9 to Arg-21), alpha2 (residues Glu-27 to Asn-40), alpha3 (residues Arg-44 to Thr-54), alpha4 (residues Leu-57 to Tyr-64), and alpha5 (residues Asn-67 to Cys-80). The N and C termini are disordered. This structure is unlike any other AMP structures described to date. We also used NMR spectroscopy to map the copper binding region on microplusin. Finally, using the Gram-positive bacteria Micrococcus luteus as a model, we studied of mode of action of microplusin. Microplusin has a bacteriostatic effect and does not permeabilize the bacterial membrane. Because microplusin binds metals, we tested whether this was related to its antimicrobial activity. We found that the bacteriostatic effect of microplusin was fully reversed by supplementation of culture media with copper II but not iron II. We also demonstrated that microplusin affects M. luteus respiration, a copper-dependent process. Thus, we conclude that the antibacterial effect of microplusin is due to its ability to bind and sequester copper II.</t>
  </si>
  <si>
    <t>19836242</t>
  </si>
  <si>
    <t>An unbiased screen identifies DEP-1 tumor suppressor as a phosphatase controlling EGFR endocytosis</t>
  </si>
  <si>
    <t>10.1016/j.cub.2009.09.048.</t>
  </si>
  <si>
    <t>Curr Biol</t>
  </si>
  <si>
    <t>Background:
  The epidermal growth factor (EGF) stimulates rapid tyrosine phosphorylation of the EGF receptor (EGFR). This event precedes signaling from both the plasma membrane and from endosomes, and it is essential for recruitment of a ubiquitin ligase, CBL, that sorts activated receptors to endosomes and degradation. Because hyperphosphorylation of EGFR is involved in oncogenic pathways, we performed an unbiased screen of small interfering RNA (siRNA) oligonucleotides targeting all human tyrosine phosphatases.
Results:
  We report the identification of PTPRK and PTPRJ (density-enhanced phosphatase-1 [DEP-1]) as EGFR-targeting phosphatases. DEP-1 is a tumor suppressor that dephosphorylates and thereby stabilizes EGFR by hampering its ability to associate with the CBL-GRB2 ubiquitin ligase complex. DEP-1 silencing enhanced tyrosine phosphorylation of endosomal EGFRs and, accordingly, increased cell proliferation. In line with functional interactions, EGFR and DEP-1 form physical associations, and EGFR phosphorylates a substrate-trapping mutant of DEP-1. Interestingly, the interactions of DEP-1 and EGFR are followed by physical segregation: whereas EGFR undergoes endocytosis, DEP-1 remains confined to the cell surface.
Conclusions:
  EGFR and DEP-1 physically interact at the cell surface and maintain bidirectional enzyme-substrate interactions, which are relevant to their respective oncogenic and tumor-suppressive functions. These observations highlight the emerging roles of vesicular trafficking in malignant processes.</t>
  </si>
  <si>
    <t>19838169</t>
  </si>
  <si>
    <t>Enrichment of glycopeptides for glycan structure and attachment site identification.</t>
  </si>
  <si>
    <t>10.1038/nmeth.1392</t>
  </si>
  <si>
    <t>Nat.</t>
  </si>
  <si>
    <t>We present a method to enrich for glycoproteins from proteomic samples. Sialylated glycoproteins were selectively periodate-oxidized, captured on hydrazide beads, trypsinized and released by acid hydrolysis of sialic acid glycosidic bonds. Mass spectrometric fragment analysis allowed identification of glycan structures, and additional fragmentation of deglycosylated ions yielded peptide sequence information, which allowed glycan attachment site and protein identification. We identified 36 N-linked and 44 O-linked glycosylation sites on glycoproteins from human cerebrospinal fluid.</t>
  </si>
  <si>
    <t>19839606</t>
  </si>
  <si>
    <t>Palmyramide A, a cyclic depsipeptide from a Palmyra Atoll collection of the marine cyanobacterium Lyngbya majuscula</t>
  </si>
  <si>
    <t>10.1021/np900428h.</t>
  </si>
  <si>
    <t>Bioassay-guided fractionation of the extract of a consortium of a marine cyanobacterium and a red alga (Rhodophyta) led to the discovery of a novel compound, palmyramide A, along with the known compounds curacin D and malyngamide C. The planar structure of palmyramide A was determined by one- and two-dimensional NMR studies and mass spectrometry. Palmyramide A is a cyclic depsipeptide that features an unusual arrangement of three amino acids and three hydroxy acids; one of the hydroxy acids is the rare 2,2-dimethyl-3-hydroxyhexanoic acid unit (Dmhha). The absolute configurations of the six residues were determined by Marfey's analysis, chiral HPLC analysis, and GC/MS analysis of the hydrolysate. Morphological and phylogenetic studies revealed the sample to be composed of a Lyngbya majuscula-Centroceras sp. association. MALDI-imaging analysis of the cultured L. majuscula indicated that it was the true producer of this new depsipeptide. Pure palmyramide A showed sodium channel blocking activity in neuro-2a cells and cytotoxic activity in H-460 human lung carcinoma cells.</t>
  </si>
  <si>
    <t>19843479</t>
  </si>
  <si>
    <t>Five novel antimicrobial peptides from skin secretions of the frog, Amolops loloensis</t>
  </si>
  <si>
    <t>10.1016/j.cbpb.2009.10.003.</t>
  </si>
  <si>
    <t>While investigating antimicrobial peptide diversity of Amolops loloensis, five novel antimicrobial peptides belonging to two families were identified from skin secretions of this frog. The first family including two members is esculentin-2-AL (esculentin-2-ALa and -ALb); the second family including three members is temporin-AL (temporin-ALd to -ALf). The family of esculentin-2-AL is composed of 37 amino acid residues (aa); the family of temporin-AL is composed of 16, 13 and 10 aa, respectively. All of these antimicrobial peptides showed antimicrobial activities against tested microorganisms. cDNAs encoding precursors of esculentin-2-ALs and temporin-ALs were cloned from the skin cDNA library of A. loloensis. All the precursors share similar overall structures. There is a typical prohormone processing signal (Lys-Arg) located between the acidic propiece and the mature peptide. The antimicrobial peptide family of esculentin-2 is firstly reported in the genus of Amolops. Combined with previous reports, a total of four antimicrobial peptide families have been identified from the genus of Amolops; three of them are also found in the genus of Rana. These results suggest the possible evolutionary connection between the genera Amolops and Rana.</t>
  </si>
  <si>
    <t>19860431</t>
  </si>
  <si>
    <t>chi-Conopeptide pharmacophore development: toward a novel class of norepinephrine transporter inhibitor (Xen2174) for pain</t>
  </si>
  <si>
    <t>10.1021/jm9003413.</t>
  </si>
  <si>
    <t>Norepinephrine (NE) amplifies the strength of descending pain inhibition, giving inhibitors of spinal NET clinical utility in the management of pain. chi-MrIA isolated from the venom of a predatory marine snail noncompetitively inhibits NET and reverses allodynia in rat models of neuropathic pain. An analogue of chi-MrIA has been found to be a suitable drug candidate. On the basis of the NMR solution structure of this related peptide, Xen2174 (3), and structure-activity relationships of analogues, a pharmacophore model for the allosteric binding of 3 to NET is proposed. It is shown that 3 interacts with NET predominantly through amino acids in the first loop, forming a tight inverse turn presenting amino acids Tyr7, Lys8, and Leu9 in an orientation allowing for high affinity interaction with NET. The second loop interacts with a large hydrophobic pocket within the transporter. Analogues based on the pharmacophore demonstrated activities that support the proposed model. On the basis of improved chemical stability and a wide therapeutic index, 3 was selected for further development and is currently in phase II clinical trials.</t>
  </si>
  <si>
    <t>19877740</t>
  </si>
  <si>
    <t>Anidulafungin, a new echinocandin: in vitro activity</t>
  </si>
  <si>
    <t>10.2165/11315560-000000000-00000.</t>
  </si>
  <si>
    <t>Anidulafungin is an antifungal drug belonging to the echinocandin class with a potent in vitro fungicidal activity against a wide range of Candida species, including C. glabrata and C. krusei. Anidulafungin is also active in vitro against moulds belonging to the genus Aspergillus and some dematiaceous genera. Furthermore, anidulafungin demonstrates in vitro activity against Candida spp. growing as biofilms. Resistance to anidulafungin remains very rare based on recent epidemiological data. Paradoxical or trailing effects should be considered in echinocandin susceptibility testing. The in vitro activity profile of anidulafungin makes it a useful addition to the Italian antifungal armamentarium.</t>
  </si>
  <si>
    <t>19879608</t>
  </si>
  <si>
    <t>Cyclotide proteins and precursors from the genus Gloeospermum: filling a blank spot in the cyclotide map of Violaceae</t>
  </si>
  <si>
    <t>10.1016/j.phytochem.2009.09.023.</t>
  </si>
  <si>
    <t>Cyclotides are disulfide-rich plant proteins that are exceptional in their cyclic structure; their N and C termini are joined by a peptide bond, forming a continuous circular backbone, which is reinforced by three interlocked disulfide bonds. Cyclotides have been found mainly in the coffee (Rubiaceae) and violet (Violaceae) plant families. Within the Violaceae, cyclotides seem to be widely distributed, but the cyclotide complements of the vast majority of Violaceae species have not yet been explored. This study provides insight into cyclotide occurrence, diversity and biosynthesis in the Violaceae, by identifying mature cyclotide proteins, their precursors and enzymes putatively involved in their biosynthesis in the tribe Rinoreeae and the genus Gloeospermum. Twelve cyclotides from two Panamanian species, Gloeospermum pauciflorum Hekking and Gloeospermum blakeanum (Standl.) Hekking (designated Glopa A-E and Globa A-G, respectively) were characterised through cDNA screening and protein isolation. Screening of cDNA for the oxidative folding enzymes protein-disulfide isomerase (PDI) and thioredoxin (TRX) resulted in positive hits in both species. These enzymes have demonstrated roles in oxidative folding of cyclotides in Rubiaceae, and results presented here indicate that Violaceae plants have evolved similar mechanisms of cyclotide biosynthesis. We also describe PDI and TRX sequences from a third cyclotide-expressing Violaceae species, Viola biflora L., which further support this hypothesis.</t>
  </si>
  <si>
    <t>1988448</t>
  </si>
  <si>
    <t>Contributory effects of de novo transcription and premature transcript termination in the regulation of human epidermal growth factor receptor proto-oncogene RNA synthesis.</t>
  </si>
  <si>
    <t>10.1016/s0021-9258(18)52359-0</t>
  </si>
  <si>
    <t>Overexpression of the epidermal growth factor (EGF) receptor (c-erbB) proto-oncogene is a frequent occurrence in human carcinoma and appears to accompany autocrine or paracrine transforming growth factor-alpha expression, which in model systems can result in activation of EGF receptor tyrosine kinase activity and phenotypic transformation. Here we have investigated the transcriptional regulation of the EGF receptor gene, by run-on transcription in isolated nuclei derived from epithelioid tumor lines. The level of transcription was measured at various points on the 100-kilobase pair EGF receptor gene locus, on either sense or antisense DNA strands. We find the level of sense strand transcription along exon 1 is 8-fold higher than transcription in exons 2-26. Primary EGF receptor transcripts appear to pause or terminate prematurely between exons 1 and 2. Termination was mapped to a sequenced region approximately 2 kilobase pairs 3' of exon 1, proximal to a previously reported DNase I hypersensitive site and an enhancer-like activity. Transcription in the CpG-rich region surrounding exon 1 is bidirectional, with antisense transcripts initiating in intron 1 and extending through the coding first exon. Activation of protein kinase C 
Results in a 5-fold induction of EGF receptor transcription, accompanied by a slow release in the block RNA elongation between exon 2 and exon 26, showing that EGF receptor RNA synthesis may be altered by changes in de novo transcription and by a block to RNA elongation.</t>
  </si>
  <si>
    <t>1988661</t>
  </si>
  <si>
    <t>In vitro pharmacological profile of a novel structural class of oxytocin antagonists</t>
  </si>
  <si>
    <t>A number of structurally novel cyclic hexapeptides have been characterized as potent and selective oxytocin (OT) antagonists in vitro. As a representative of this class of compounds, L-366,948 cyclo(L-prolyl-D-2-naphthylalanyl-L-isoleucyl-D-pipecolyl- L-pipecolyl-D- histidyl) exhibited a high binding affinity (Ki, low nanomolar) for OT receptors in rat (uterus and mammary) and primate (pregnant rhesus and human myometrium) tissue with a several hundred-fold binding selectivity vs. rat arginine vasopressin (AVP)-V1 (liver) and AVP-V2 (kidney medulla) receptors. In functional assays, L-366,948 was a pure OT antagonist, blocking both OT-stimulated contraction of the isolated rat uterus (pA2, 8.5) and phosphatidylinositol turnover in uterine slices (IC50, 40 vs. 3 nM OT), with no evidence of partial agonist activity. L-366,948 was comparatively weak as an antagonist of AVP-induced contraction of the isolated rat tail artery (AVP-V1 receptor) and AVP-stimulated adenylate cyclase (AVP-V2 receptor) activity in rat kidney medulla and did not influence prostaglandin F2 alpha- or bradykinin-induced contractions of the isolated rat uterus. L-366,948 and related compounds described in this report represent new experimental tools for the study of the pharmacology and physiology of OT.</t>
  </si>
  <si>
    <t>19893491</t>
  </si>
  <si>
    <t>CYLD negatively regulates cell-cycle progression by inactivating HDAC6 and increasing the levels of acetylated tubulin.</t>
  </si>
  <si>
    <t>10.1038/emboj.2009.317</t>
  </si>
  <si>
    <t>CYLD is a tumour-suppressor gene that is mutated in a benign skin tumour syndrome called cylindromatosis. The CYLD gene product is a deubiquitinating enzyme that was shown to regulate cell proliferation, cell survival and inflammatory responses, mainly through inhibiting NF-kappaB signalling. Here we show that CYLD controls cell growth and division at the G(1)/S-phase as well as cytokinesis by associating with alpha-tubulin and microtubules through its CAP-Gly domains. Translocation of activated CYLD to the perinuclear region of the cell is achieved by an inhibitory interaction of CYLD with histone deacetylase-6 (HDAC6) leading to an increase in the levels of acetylated alpha-tubulin around the nucleus. This facilitates the interaction of CYLD with Bcl-3, leading to a significant delay in the G(1)-to-S-phase transition. Finally, CYLD also interacts with HDAC6 in the midbody where it regulates the rate of cytokinesis in a deubiquitinase-independent manner. Altogether these 
Results identify a mechanism by which CYLD regulates cell proliferation at distinct cell-cycle phases.</t>
  </si>
  <si>
    <t>1989352</t>
  </si>
  <si>
    <t>Assessment of the biological activity of cyclosporine metabolites using the human JURKAT cell line</t>
  </si>
  <si>
    <t>19893585</t>
  </si>
  <si>
    <t>Beauvericin and enniatins H, I and MK1688 are new potent inhibitors of human immunodeficiency virus type-1 integrase</t>
  </si>
  <si>
    <t>10.1038/ja.2009.102.</t>
  </si>
  <si>
    <r>
      <rPr>
        <sz val="11"/>
        <color rgb="FF000000"/>
        <rFont val="等线"/>
        <family val="4"/>
        <charset val="134"/>
        <scheme val="minor"/>
      </rPr>
      <t>Some enniatins (ENs) reportedly exhibit antiretroviral activities in vivo. The potential inhibitory activities of cyclic hexadepsipeptides such as beauvericin (BEA) and ENs H, I and MK1688 were investigated in vitro against human immunodeficiency virus type-1 (HIV-1) integrase and Moloney murine leukemia virus reverse transcriptase. BEA, EN I and EN MK1688 exhibited strong inhibitory activities against HIV-1 integrase, whereas EN H showed relatively weak activity.</t>
    </r>
    <r>
      <rPr>
        <sz val="11"/>
        <color rgb="FF000000"/>
        <rFont val="等线"/>
        <family val="4"/>
        <charset val="134"/>
        <scheme val="minor"/>
      </rPr>
      <t xml:space="preserve">  </t>
    </r>
    <r>
      <rPr>
        <sz val="11"/>
        <color rgb="FF000000"/>
        <rFont val="等线"/>
        <family val="4"/>
        <charset val="134"/>
        <scheme val="minor"/>
      </rPr>
      <t>of the examined compounds showed anti-reverse transcriptase activity. BEA was the most effective inhibitor of the tested cyclic hexadepsipeptides in inhibiting HIV-1 integrase. These results indicate the potential of cyclic hexadepsipeptides as a new class of potent inhibitors of HIV-1 integrase.</t>
    </r>
  </si>
  <si>
    <t>19913263</t>
  </si>
  <si>
    <t>Hantupeptins B and C, cytotoxic cyclodepsipeptides from the marine cyanobacterium Lyngbya majuscula</t>
  </si>
  <si>
    <t>10.1016/j.phytochem.2009.10.006.</t>
  </si>
  <si>
    <t>Hantupeptins B (2) and C (3) were isolated, along with the previously reported hantupeptin A (1), from the marine cyanobacterium, Lyngbya majuscula, collected from Pulau Hantu Besar, Singapore. Their structures were elucidated by interpretation of extensive 1D and 2D NMR spectroscopic data. Compounds 2 and 3 are cyclic depsipeptides consisting of five alpha-amino/hydroxy acid residues, including phenyllactic acid, proline, N-methyl-valine, valine, N-methyl-isoleucine, and a beta-hydroxy acid unit with different degrees of unsaturation at the terminal end of each molecule. The absolute configurations of the common amino acids and phenyllactic acid were determined by the advanced Marfey's and chiral HPLC analyses, respectively. The complete stereochemistry of 3-hydroxy-2-methyl-7-octynoic acid moiety in hantupeptin A was elucidated by a combination of homonuclear J-resolved 2D NMR experiments and by Mosher's method. Hantupeptins B and C showed moderate in vitro cytotoxicity when tested against MOLT-4 (leukemic) and MCF-7 (breast cancer) cell lines.</t>
  </si>
  <si>
    <t>19914172</t>
  </si>
  <si>
    <t>KIF26A is an unconventional kinesin and regulates GDNF-Ret signaling in enteric neuronal development</t>
  </si>
  <si>
    <t>10.1016/j.cell.2009.10.023.</t>
  </si>
  <si>
    <t>The kinesin superfamily proteins (KIFs) are motor proteins that transport organelles and protein complexes in a microtubule- and ATP-dependent manner. We identified KIF26A as a new member of the murine KIFs. KIF26A is a rather atypical member as it lacks ATPase activity. Mice with a homozygous deletion of Kif26a developed a megacolon with enteric nerve hyperplasia. Kif26a-/- enteric neurons showed hypersensitivity for GDNF-Ret signaling, and we find that KIF26A suppressed GDNF-Ret signaling by direct binding and inhibition of Grb2, an essential component of GDNF/Akt/ERK signaling. We therefore propose that the unconventional kinesin KIF26A plays a key role in enteric nervous system development by repressing a cell growth signaling pathway.</t>
  </si>
  <si>
    <t>19933795</t>
  </si>
  <si>
    <t>SCY-635, a novel nonimmunosuppressive analog of cyclosporine that exhibits potent inhibition of hepatitis C virus RNA replication in vitro</t>
  </si>
  <si>
    <t>10.1128/AAC.00660-09.</t>
  </si>
  <si>
    <t>SCY-635 is a novel nonimmunosuppressive cyclosporine-based analog that exhibits potent suppression of hepatitis C virus (HCV) replication in vitro. SCY-635 inhibited the peptidyl prolyl isomerase activity of cyclophilin A at nanomolar concentrations but showed no detectable inhibition of calcineurin phosphatase activity at concentrations up to 2 microM. Metabolic studies indicated that SCY-635 did not induce the major cytochrome P450 enzymes 1A2, 2B6, and 3A4. SCY-635 was a weak inhibitor and a poor substrate for P-glycoprotein. Functional assays with stimulated Jurkat cells and stimulated human peripheral blood mononuclear cells indicated that SCY-635 is a weaker inhibitor of interleukin-2 secretion than cyclosporine. A series of two-drug combination studies was performed in vitro. SCY-635 exhibited synergistic antiviral activity with alpha interferon 2b and additive antiviral activity with ribavirin. SCY-635 was shown to be orally bioavailable in multiple animal species and produced blood and liver concentrations of parent drug that exceeded the 50% effective dose determined in the bicistronic con1b-derived replicon assay. These results suggest that SCY-635 warrants further investigation as a novel therapeutic agent for the treatment of individuals who are chronically infected with HCV.</t>
  </si>
  <si>
    <t>19935749</t>
  </si>
  <si>
    <t>Davalintide (AC2307), a novel amylin-mimetic peptide: enhanced pharmacological properties over native amylin to reduce food intake and body weight</t>
  </si>
  <si>
    <t>10.1038/ijo.2009.238.</t>
  </si>
  <si>
    <t>Int J Obes (Lond)</t>
  </si>
  <si>
    <r>
      <rPr>
        <sz val="11"/>
        <color rgb="FF000000"/>
        <rFont val="等线"/>
        <family val="4"/>
        <charset val="134"/>
        <scheme val="minor"/>
      </rPr>
      <t>The current set of studies describe the in vivo metabolic actions of the novel amylin-mimetic peptide davalintide (AC2307) in rodents and compares these effects with those of the native peptide.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anti-obesity effects of davalintide were examined after intraperitoneal injection or sustained peripheral infusion through subcutaneously implanted osmotic pumps. The effect of davalintide on food intake after lesioning of the area postrema (AP) and neuronal activation as measured by c-Fos, were also investigated.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Similar to amylin, davalintide bound with high affinity to amylin, calcitonin and calcitonin gene-related peptide receptors. Acutely, davalintide displayed greater suppression of dark-cycle feeding and an extended duration of action compared with amylin (23 versus 6 h). Davalintide had no effect on locomotor activity or kaolin consumption at doses that decreased food intake. Davalintide-induced weight loss through infusion was dose dependent, durable up to 8 weeks, fat-specific and lean-sparing, and was associated with a shift in food preference away from high-fat (palatable) chow. Metabolic rate was maintained during active weight loss. Both davalintide and amylin failed to suppress food intake after lesioning of the AP and activated similar brain nuclei, with davalintide displaying an extended duration of c-Fos expression compared with amylin (8 versus 2 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Davalintide displayed enhanced in vivo metabolic activity over amylin while retaining the beneficial properties possessed by the native molecule. In vitro receptor binding, c-Fos expression and AP lesion studies suggest that the metabolic actions of davalintide and amylin occur through activation of similar neuronal pathways.</t>
    </r>
  </si>
  <si>
    <t>19949026</t>
  </si>
  <si>
    <t>Pretargeted radioimmunotherapy of pancreatic cancer xenografts: TF10-90Y-IMP-288 alone and combined with gemcitabine</t>
  </si>
  <si>
    <t>10.2967/jnumed.109.067686.</t>
  </si>
  <si>
    <r>
      <rPr>
        <sz val="11"/>
        <color rgb="FF000000"/>
        <rFont val="等线"/>
        <family val="4"/>
        <charset val="134"/>
        <scheme val="minor"/>
      </rPr>
      <t>Pancreatic cancer is a silent disease that most commonly presents in an already metastatic form. Current treatment options provide little survival benefit. Radiolabeled PAM4 IgG, a monoclonal antibody that recognizes a unique epitope associated with a mucin found almost exclusively in pancreatic cancer, has shown encouraging therapeutic effects in animal models and in early clinical testing ((90)Y-humanized PAM4 IgG, (90)Y-clivatuzumab tetraxetan). The studies reported herein examine a new pretargeting procedure for delivering therapeutic radionuclides.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prepared a humanized, recombinant tri-Fab bispecific monoclonal antibody (bsmAb) (TF10) using specificity for targeting pancreatic cancer of PAM4 and another Fab binding to a hapten (histamine-succinyl-glycine [HSG]) and tested this in a pretargeting setting with a (90)Y-1,4,7,10-tetraazacyclododecane-N,N',N'',N'''-tetraacetic acid-di-HSG-peptide (pretargeted radioimmunotherapy [PT-RAIT]). Nude mice bearing established Capan-1 human pancreatic cancer xenografts were given TF10 and then received the (90)Y peptide as a single bolus dose 19 h later, or the therapy cycle was fractionated weekly. Other studies examined different combinations with gemcitabine.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PT-RAIT of 18.5 MBq ( approximately 50% of its maximum tolerated dose [MTD]) was as effective as the MTD of (90)Y-PAM4 IgG (5.55 MBq). Three monthly doses of 9.25 MBq of PT-RAIT combined with a monthly cycle of gemcitabine (3 weekly, 6-mg doses) significantly enhanced survival, compared with PT-RAIT alone. Adding gemcitabine as a radiosensitizer to 9.25 MBq of PT-RAIT enhanced objective responses. Weekly fractionation of the PT-RAIT, as compared with a single treatment, improved responses.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PAM4-based PT-RAIT with (90)Y hapten peptide is an effective treatment for pancreatic cancer, with less toxicity than (90)Y-PAM4 IgG, in this model. Combinations with gemcitabine and dose fractionation of the PT-RAIT enhanced therapeutic responses.</t>
    </r>
  </si>
  <si>
    <t>20005847</t>
  </si>
  <si>
    <t>Hydroxyurea induces hydroxyl radical-mediated cell death in Escherichia coli.</t>
  </si>
  <si>
    <t>10.1016/j.molcel.2009.11.024</t>
  </si>
  <si>
    <t>Hydroxyurea (HU) specifically inhibits class I ribonucleotide reductase (RNR), depleting dNTP pools and leading to replication fork arrest. Although HU inhibition of RNR is well recognized, the mechanism by which it leads to cell death remains unknown. To investigate the mechanism of HU-induced cell death, we used a systems-level approach to determine the genomic and physiological responses of E. coli to HU treatment. Our 
Results suggest a model by which HU treatment rapidly induces a set of protective responses to manage genomic instability. Continued HU stress activates iron uptake and toxins MazF and RelE, whose activity causes the synthesis of incompletely translated proteins and stimulation of envelope stress responses. These effects alter the properties of one of the cell's terminal cytochrome oxidases, causing an increase in superoxide production. The increased superoxide production, together with the increased iron uptake, fuels the formation of hydroxyl radicals that contribute to HU-induced cell death.</t>
  </si>
  <si>
    <t>20009003</t>
  </si>
  <si>
    <t>Plerixafor for stem cell mobilization in patients with non-Hodgkin's lymphoma and multiple myeloma</t>
  </si>
  <si>
    <t>10.1345/aph.1M380.</t>
  </si>
  <si>
    <r>
      <rPr>
        <sz val="11"/>
        <color rgb="FF000000"/>
        <rFont val="等线"/>
        <family val="4"/>
        <charset val="134"/>
        <scheme val="minor"/>
      </rPr>
      <t>To evaluate the literature characterizing the mechanism of action, pharmacokinetics, pharmacodynamics, and therapeutic efficacy of plerixafor for hematopoietic stem cell (HSC) mobilization for autologous transplantation in patients with non-Hodgkin's lymphoma (NHL) or multiple myeloma.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PubMed search (1966-September 2009) was conducted using the key words plerixafor and AMD3100. Manufacturer's prescribing information was also used.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English-language articles were selected and data were extracted with a focus on clinical studies of HSC mobilization in patients with NHL or multiple myeloma.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Plerixafor exerts its effect by reversibly blocking the ability of HSC to bind to the bone marrow matrix. When used with granulocyte colony-stimulating factor (G-CSF), plerixafor helps increase the number of HSCs in the peripheral blood, where they can be collected for use in autologous transplantation. In clinical studies, plerixafor was rapidly absorbed after subcutaneous injection, reaching a maximum plasma concentration at approximately 0.5 hours. Plerixafor is renally excreted as the parent drug, with an elimination half-life ranging from 3 to 5 hours. Plerixafor increases circulating CD34+ cells in the peripheral blood, with a peak effect about 6-9 hours after subcutaneous administration. An approximate 2- to 3-fold increase in the CD34+ cell count is seen by the first dose of plerixafor after 4 consecutive days of G-CSF treatment. In 2 Phase 3 studies in patients with NHL or multiple myeloma, addition of plerixafor to G-CSF resulted in a higher CD34+ cell collection with fewer apheresis days, but failed to show better graft durability or overall patient survival for up to 12 months of follow-up.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Clinical trials have demonstrated that the addition of plerixafor to G-CSF was beneficial for HSC mobilization to peripheral blood for collection and subsequent transplantation in patients with NHL or multiple myeloma. Further studies should assess the benefit of the additive use of plerixafor on clinical outcomes.</t>
    </r>
  </si>
  <si>
    <t>2001252</t>
  </si>
  <si>
    <t>Assignment of disulphide bonds in human platelet GPIIIa. A disulphide pattern for the beta-subunits of the integrin family.</t>
  </si>
  <si>
    <t>10.1042/bj2740063</t>
  </si>
  <si>
    <t>Integrins are cell-surface heterodimers formed by the association of one alpha- and one beta-subunit. Glycoprotein IIIa (GPIIIa or beta 3 subunit) is the common beta-subunit of the beta 3 subfamily of integrins, which, when associated with glycoprotein IIb (GPIIb), constitutes the receptor for fibrinogen and other adhesive proteins at the platelet surface (the GPIIb-IIIa complex) and, when associated with the alpha v-subunit, constitutes the vitronectin receptor present in several cell types. Protein chemical analysis of GPIIIa allows us to define the following structural domains: the cysteine-rich and proteinase-resistant N-terminal domain (GPIIIa 1-62); the adhesive-protein-binding domain (GPIIIa 101-422); the cysteine-rich and proteinase-resistant core (GPIIIa 423-622); and the C-terminal domain comprising an extracellular subdomain (GPIIIa 623-692), a transmembrane subdomain (GPIIIa 693-721), and a cytoplasmic subdomain (GPIIIa 722-762). We also assign unambiguously the disulphide bonds within the N-terminal, the fibrinogen-binding and the C-terminal domains, and the two long-range disulphide bonds which join the N-terminus to the proteinase-resistant core (Cys5-Cys435) and the fibrinogen-binding domain to the extracellular side of the C-terminal domain (Cys406-Cys655). In addition, we propose three alternative models for the arrangement of the disulphide bonds within the core and of the disulphide bonds joining the core to the extracellular side of the C-terminal domain, consistent with our experimental findings, favouring temporarily that which imposes less steric hindrance for the formation of these disulphide bonds. On the basis of this information and on the highly conserved overall structure observed in the beta-subunits of the integrin family known so far, except in beta 4, we propose to extend the cysteine-pairing pattern and the structural domains outlined here for GPIIIa to all the beta-subunits of the integrin family.</t>
  </si>
  <si>
    <t>20020534</t>
  </si>
  <si>
    <t>AlphaIIbbeta3 integrin: new allelic variants in Glanzmann thrombasthenia, effects on ITGA2B and ITGB3 mRNA splicing, expression, and structure-function</t>
  </si>
  <si>
    <t>10.1002/humu.21179.</t>
  </si>
  <si>
    <t>Glanzmann thrombasthenia (GT) is an autosomal recessive inherited bleeding disorder characterized by an impaired platelet aggregation due to defects in integrin alphaIIbbeta3 (ITGA2B, ITGB3), a fibrinogen receptor. Mutations from 24 GT patients and two carriers of various origins, Caucasian, North-African and Asian were characterized. Promoter and exon sequences of alphaIIb and beta3 genes were amplified and directly sequenced. Among 29 identified mutations, 17 new allelic variants resulting from nonsense, missense and deletion/insertion mutations were described. RNA alterations were evaluated by using Web servers. The alphaIIb p.S926L, p.V903F, and beta3 p.C38Y, p.M118R, p.G221D substitutions prevented complex expression at the surface of COS-7 cells by altering the alphaIIb or the beta3 subunit structure. As shown by free energy analyses applied on the resolved structure of alphaIIbbeta3 and structural modeling of the mutant, the p.K253M substitution of beta3 helped to define a key role of the K253 in the interaction of the alphaIIb beta-propeller and the beta3 beta-I domains. finally, the alphaIIb p.Q595H substitution allowed cell surface expression of the complex but its corresponding c.2800G&gt;T mutation is predicted to alter normal RNA splicing. In conclusion, our study yielded the discovery of 17 new GT allelic variants, revealed the key role of K253 of alphaIIb for the alphaIIbbeta3 complex formation and provides an additional example of an apparently missense mutation causing a splicing defect.</t>
  </si>
  <si>
    <t>2002058</t>
  </si>
  <si>
    <t>Insulin resistance and diabetes due to different mutations in the tyrosine kinase domain of both insulin receptor gene alleles</t>
  </si>
  <si>
    <t>Mutations in the insulin receptor gene can lead to in vivo and in vitro insulin resistance and can be the cause of diabetes mellitus in selected patients. We have studied a 22-year-old diabetic woman with Type A insulin resistance and acanthosis nigricans. Insulin binding to the patient's erythrocytes, monocytes, adipocytes, fibroblasts, and transformed lymphocytes was decreased. Receptor autophosphorylation and tyrosine kinase activity toward an exogenous substrate were reduced in partially purified insulin receptors from the proband's transformed lymphocytes. Determination of the nucleotide sequence of the patient's insulin receptor cDNA revealed that the subject was a compound heterozygote who inherited two different mutant insulin receptor gene alleles. The paternal allele contains a missense mutation encoding the substitution of glutamine for arginine at position 981 in the tyrosine kinase domain of the receptor. The maternal allele contains a nonsense mutation causing premature termination after amino acid 988 in the beta-subunit, thereby deleting most of the kinase domain. The mRNA encoded by the allele with the premature stop codon is likely to be unstable, since mRNA transcripts from this allele were decreased markedly compared with the other allele. The mother, who is heterozygous for the nonsense mutation, exhibited only mild insulin resistance, whereas the proband was severely insulin-resistant; this indicates that the missense mutation is biologically significant. In summary, (1) we have identified a patient and her family with a genetic form of insulin resistance and diabetes due to a defect at the level of the insulin receptor; (2) the proband is a compound heterozygote displaying a missense mutation (position 981) in one allele and a nonsense mutation (position 988) in the other insulin receptor gene allele; (3) the missense mutation is in the kinase domain and encodes a receptor with impaired in vitro kinase activity; and (4) based on the in vitro and in vivo phenotype, the kinase domain mutation at position 981 is biologically significant leading to insulin resistance.</t>
  </si>
  <si>
    <t>20020755</t>
  </si>
  <si>
    <t>Molassamide, a depsipeptide serine protease inhibitor from the marine cyanobacterium Dichothrix utahensis</t>
  </si>
  <si>
    <t>10.1021/np900603f.</t>
  </si>
  <si>
    <t>A new dolastatin 13 analogue, molassamide (1), was isolated from cyanobacterial assemblages of Dichothrix utahensis collected from the Molasses Reef, Key Largo, Florida, and from Brewer's Bay, St. Thomas, U.S. Virgin Islands. This is the first peptide reported from the cyanobacterial genus Dichothrix and the first natural product isolated from marine Dichothrix spp. Its planar structure was determined by NMR spectroscopic techniques, and the configurations of the asymmetric centers were assigned after chiral HPLC analysis of the hydrolysis products. The depsipeptide 1 exhibited protease-inhibitory activity, with IC(50) values of 0.032 and 0.234 muM against elastase and chymotrypsin, respectively. There was no apparent inhibition of trypsin at 10 microM, the highest concentration tested.</t>
  </si>
  <si>
    <t>20028029</t>
  </si>
  <si>
    <t>An antimycobacterial cyclodepsipeptide from the entomopathogenic fungus Ophiocordyceps communis BCC 16475</t>
  </si>
  <si>
    <t>10.1021/np900520b.</t>
  </si>
  <si>
    <t>A novel cyclodepsipeptide, cordycommunin (1), and two dihydroisocoumarins (2 and 3) were isolated from the insect pathogenic fungus Ophiocordyceps communis BCC 16475. The absolute configurations of the amino acid residues of 1 were addressed by application of Marfey's method. Cordycommunin (1) showed growth inhibition of Mycobacterium tuberculosis H37Ra with an MIC value of 15 microM. This compound also exhibited weak cytotoxicity to KB cells with an IC50 of 45 microM, while it was inactive against BC, NCI-H187, and Vero cell lines at a concentration of 88 microM (50 microg/mL).</t>
  </si>
  <si>
    <t>20038800</t>
  </si>
  <si>
    <t>CD20 deficiency in humans results in impaired T cell-independent antibody responses</t>
  </si>
  <si>
    <t>10.1172/JCI40231.</t>
  </si>
  <si>
    <t>CD20 was the first B cell differentiation antigen identified, and CD20-specific mAbs are commonly used for the treatment of B cell malignancies and autoantibody-mediated autoimmune diseases. Despite this the role of CD20 in human B cell physiology has remained elusive. We describe here a juvenile patient with CD20 deficiency due to a homozygous mutation in a splice junction of the CD20 gene (also known as MS4A1) that results in "cryptic" splicing and nonfunctional mRNA species. Analysis of this patient has led us to conclude that CD20 has a central role in the generation of T cell-independent (TI) antibody responses. Key evidence to support this conclusion was provided by the observation that although antigen-independent B cells developed normally in the absence of CD20 expression, antibody formation, particularly after vaccination with TI antigens, was strongly impaired in the patient. Consistent with this, TI antipolysaccharide B cell responses were severely impeded in CD20-deficient mice. Our study therefore identifies what we believe to be a novel type of humoral immunodeficiency caused by CD20 deficiency and characterized by normal development of antigen-independent B cells, along with a reduced capacity to mount proper antibody responses.</t>
  </si>
  <si>
    <t>2004391</t>
  </si>
  <si>
    <t>Pleural exudates in patients with lung cancer. Comparative study</t>
  </si>
  <si>
    <t>Cas Lek Cesk</t>
  </si>
  <si>
    <r>
      <rPr>
        <sz val="11"/>
        <color rgb="FF000000"/>
        <rFont val="等线"/>
        <family val="4"/>
        <charset val="134"/>
        <scheme val="minor"/>
      </rPr>
      <t>A group of 228 patients with cancer of the lungs admitted in the course of 15 months to the Second Clinic for TB and Respiratory Diseases was classified according to the complicating pleural exudate. At the onset or in the course of the disease the exudate developed in 24 patients (11%)--group A, in the remaining 204--group B--there is no information on an exudate. The mean age of the two groups did not differ, smoking habits were similar. Significant differences were recorded as regards the incidence of subjective complaints, in group A the patients complained significantly more frequently of dyspnoea grade III to IV, chest pain, loss of weight and oedema of the neck. As to the number with haemoptysis and exposure to cancerogens the two groups did not differ. As to subsidiary diseases, only CHOPN was more frequent in group B. Differences were recorded also in the ratio of morphological types, in group A the small-cell type was most frequent, in group B the spinocellular type. The two groups differed also as to the incidence of peripheral and central forms, which were significantly more frequent in group A. The TNM stages differed: in group A stage IV predominated, in group B there were 40% of the patients in stage I and II. Significant differences between the groups were found also as to treatment: 17.6% in group B were operated and</t>
    </r>
    <r>
      <rPr>
        <sz val="11"/>
        <color rgb="FF000000"/>
        <rFont val="等线"/>
        <family val="4"/>
        <charset val="134"/>
        <scheme val="minor"/>
      </rPr>
      <t xml:space="preserve">  </t>
    </r>
    <r>
      <rPr>
        <sz val="11"/>
        <color rgb="FF000000"/>
        <rFont val="等线"/>
        <family val="4"/>
        <charset val="134"/>
        <scheme val="minor"/>
      </rPr>
      <t>in group A. In group A all patients died, in group B to the day of evaluation 25 subjects survive, this difference, is, however, not significant.</t>
    </r>
  </si>
  <si>
    <t>20043911</t>
  </si>
  <si>
    <t>The glucagon receptor antagonist BI-32169 constitutes a new class of lasso peptides</t>
  </si>
  <si>
    <t>10.1016/j.febslet.2009.12.046.</t>
  </si>
  <si>
    <t>The glucagon receptor antagonist BI-32169, recently isolated from Streptomyces sp., was described as a bicyclic peptide, although its primary structure comprises conserved elements of class I and class II lasso peptides. Tandem mass spectrometric and nuclear magnetic resonance spectroscopic studies revealed that BI-32169 is a lasso-structured peptide constituting the new class III of lasso peptides. The determined lasso fold opens new avenues to improve the promising biological activity of BI-32169.</t>
  </si>
  <si>
    <t>2005582</t>
  </si>
  <si>
    <t>Antagonism of oxytocin in rats and pregnant rhesus monkeys by the novel cyclic hexapeptides, L-366,682 and L-366,948</t>
  </si>
  <si>
    <t>Two cyclic hexapeptides unrelated in chemical structure to oxytocin (OT) were shown in vivo to be antagonists of the contractile action of OT on the uterus. In anesthetized rats challenged with OT (1 micrograms/kg) administered as an i.v. bolus, L-366,682 cyclo-(L-Pro-D-Trp-L-Ile-D-pipecolic acid-L-pipecolic acid-D-His) and L-366,948 (D-2-naphthyl-alanine in place of D-Trp) were equipotent with AD50 values of about 100 micrograms/kg i.v. At doses of L-366,682 or L-366,948 causing approximately 90 to 95% block (approximately the AD95 dose) of OT, the duration of action of the antagonists exceeded 145 min. Both compounds exhibited selectivity in the rat, as a dose of either at 300 micrograms/kg i.v. shifted the dose-response for OT-induced uterine contraction to the right by approximately 5-fold but did not affect the dose-response to prostaglandin F2 alpha. Furthermore, neither compound, at a dose of 3 mg/kg i.v., antagonized the action of arginine vasopressin acting at V-1 (pressor effect in pithed rats) or V-2 (antidiuretic) receptors. In conscious, freely moving, pregnant rhesus monkeys, L-366,948 or L-366,682 given i.v. or s.c. were effective antagonists of uterine contractions elicited by an infusion of OT. OT- or arginine vasopressin-like agonist activity was not observed in any of the in vivo models. It is concluded that L-366,682 and L-366,948 act in vivo as reasonably potent, long-acting and selective antagonists at OT receptors in the rat and rhesus uterus.</t>
  </si>
  <si>
    <t>20068231</t>
  </si>
  <si>
    <t>Quantitative phosphoproteomics reveals widespread full phosphorylation site occupancy during mitosis</t>
  </si>
  <si>
    <t>10.1126/scisignal.2000475</t>
  </si>
  <si>
    <t>Science signaling</t>
  </si>
  <si>
    <t>Eukaryotic cells replicate by a complex series of evolutionarily conserved events that are tightly regulated at defined stages of the cell division cycle. Progression through this cycle involves a large number of dedicated protein complexes and signaling pathways, and deregulation of this process is implicated in tumorigenesis. We applied high-resolution mass spectrometry-based proteomics to investigate the proteome and phosphoproteome of the human cell cycle on a global scale and quantified 6027 proteins and 20,443 unique phosphorylation sites and their dynamics. Co-regulated proteins and phosphorylation sites were grouped according to their cell cycle kinetics and compared to publicly available messenger RNA microarray data. Most detected phosphorylation sites and more than 20% of all quantified proteins showed substantial regulation, mainly in mitotic cells. Kinase-motif analysis revealed global activation during S phase of the DNA damage response network, which was mediated by phosphorylation by ATM or ATR or DNA-dependent protein kinases. We determined site-specific stoichiometry of more than 5000 sites and found that most of the up-regulated sites phosphorylated by cyclin-dependent kinase 1 (CDK1) or CDK2 were almost fully phosphorylated in mitotic cells. In particular, nuclear proteins and proteins involved in regulating metabolic processes have high phosphorylation site occupancy in mitosis. This suggests that these proteins may be inactivated by phosphorylation in mitotic cells.</t>
  </si>
  <si>
    <t>20077463</t>
  </si>
  <si>
    <t>Upgrading a natural product: inhibition of human beta-tryptase by cyclotheonamide analogues</t>
  </si>
  <si>
    <t>10.1002/cmdc.200900484.</t>
  </si>
  <si>
    <t>20078073</t>
  </si>
  <si>
    <t>Paltolides A--C, anabaenopeptin-type peptides from the palau sponge Theonella swinhoei</t>
  </si>
  <si>
    <t>10.1021/np900728x.</t>
  </si>
  <si>
    <t>Three new anabaenopeptin-like peptides, named paltolides A-C, were isolated from a deep-water specimen of the marine sponge Theonella swinhoei from Palau. Paltolides belong to a rare subgroup of sponge-derived anabaenopeptins that have in common a C-terminal tryptophan residue linked to the epsilon-amine of a lysine bearing a d configuration. The structures of paltolides A-C were determined by NMR and tandem MS techniques. Paltolide A is the first anabaenopeptin structure where a non-N-methylated amino acid precedes the C-terminal residue.</t>
  </si>
  <si>
    <t>20081843</t>
  </si>
  <si>
    <t>Histone deacetylase and Cullin3-REN(KCTD11) ubiquitin ligase interplay regulates Hedgehog signalling through Gli acetylation</t>
  </si>
  <si>
    <t>10.1038/ncb2013.</t>
  </si>
  <si>
    <t>Hedgehog signalling is crucial for development and is deregulated in several tumours, including medulloblastoma. Regulation of the transcriptional activity of Gli (glioma-associated oncogene) proteins, effectors of the Hedgehog pathway, is poorly understood. We show here that Gli1 and Gli2 are acetylated proteins and that their HDAC-mediated deacetylation promotes transcriptional activation and sustains a positive autoregulatory loop through Hedgehog-induced upregulation of HDAC1. This mechanism is turned off by HDAC1 degradation through an E3 ubiquitin ligase complex formed by Cullin3 and REN, a Gli antagonist lost in human medulloblastoma. Whereas high HDAC1 and low REN expression in neural progenitors and medulloblastomas correlates with active Hedgehog signalling, loss of HDAC activity suppresses Hedgehog-dependent growth of neural progenitors and tumour cells. Consistent with this, abrogation of Gli1 acetylation enhances cellular proliferation and transformation. These data identify an integrated HDAC- and ubiquitin-mediated circuitry, where acetylation of Gli proteins functions as an unexpected key transcriptional checkpoint of Hedgehog signalling.</t>
  </si>
  <si>
    <t>20098596</t>
  </si>
  <si>
    <t>Lyngbyastatins 8-10, elastase inhibitors with cyclic depsipeptide scaffolds isolated from the marine cyanobacterium Lyngbya semiplena</t>
  </si>
  <si>
    <t>10.3390/md7040528.</t>
  </si>
  <si>
    <t>Mar Drugs</t>
  </si>
  <si>
    <t>Investigation of an extract from the marine cyanobacterium Lyngbya semiplena, collected in Tumon Bay, Guam, led to the identification of three new cyclodepsipeptides, lyngbyastatins 8-10 (1-3). The structures of 1-3 were determined by NMR, MS, ESIMS fragmentation and chemical degradation. Compounds 1-3 are closely related to lyngbyastatins 4-7. Like the latter compounds, we found 1-3 to inhibit porcine pancreatic elastase, with IC(50) values of 123 nM, 210 nM and 120 nM, respectively.</t>
  </si>
  <si>
    <t>20102703</t>
  </si>
  <si>
    <t>Requirement of a novel splicing variant of human histone deacetylase 6 for TGF-beta1-mediated gene activation.</t>
  </si>
  <si>
    <t>10.1016/j.bbrc.2010.01.091</t>
  </si>
  <si>
    <t>Histone deacetylase 6 (HDAC6) belongs to the family of class IIb HDACs and predominantly deacetylates non-histone proteins in the cytoplasm via the C-terminal deacetylase domain of its two tandem deacetylase domains. HDAC6 modulates fundamental cellular processes via deacetylation of alpha-tubulin, cortactin, molecular chaperones, and other peptides. Our previous study indicates that HDAC6 mediates TGF-beta1-induced epithelial-mesenchymal transition (EMT) in A549 cells. In the current study, we identify a novel splicing variant of human HDAC6, hHDAC6p114. The hHDAC6p114 mRNA arises from incomplete splicing and encodes a truncated isoform of the hHDAC6p114 protein of 114kDa when compared to the major isoform hHDAC6p131. The hHDAC6p114 protein lacks the first 152 amino acids from N-terminus in the hHDAC6p131 protein, which harbors a nuclear export signal peptide and 76 amino acids of the N-terminal deacetylase domain. hHDAC6p114 is intact in its deacetylase activity against alpha-tubulin. The expression hHDAC6p114 is elevated in a MCF-7 derivative that exhibits an EMT-like phenotype. Moreover, hHDAC6p114 is required for TGF-beta1-activated gene expression associated with EMT in A549 cells. Taken together, our 
Results implicate that expression and function of hHDAC6p114 is differentially regulated when compared to hHDAC6p131.</t>
  </si>
  <si>
    <t>20110259</t>
  </si>
  <si>
    <t>Involvement of histone deacetylation in MORC2-mediated down-regulation of carbonic anhydrase IX.</t>
  </si>
  <si>
    <t>10.1093/nar/gkq006</t>
  </si>
  <si>
    <t>Carbonic anhydrase IX (CAIX) plays an important role in the growth and survival of tumor cells. MORC2 is a member of the MORC protein family. The MORC proteins contain a CW-type zinc finger domain and are predicted to have the function of regulating transcription, but no MORC2 target genes have been identified. Here we performed a DNA microarray hybridization and found CAIX mRNA to be down-regulated 8-fold when MORC2 was overexpressed. This result was further confirmed by northern and western blot analysis. Our 
Results also showed that the protected region 4 (PR4) was important for the repression function of MORC2. Moreover, MORC2 decreased the acetylation level of histone H3 at the CAIX promoter. Meanwhile, trichostatin A (TSA) had an increasing effect on CAIX promoter activity. Among the six HDACs tested, histone deacetylase 4 (HDAC4) had a much more prominent effect on CAIX repression. ChIP and ChIP Re-IP assays showed that MORC2 and HDAC4 were assembled on the same region of the CAIX promoter. Importantly, we further confirmed that both proteins are simultaneously present in the PR4-binding complex. These 
Results may contribute to understanding the molecular mechanisms of CAIX regulation.</t>
  </si>
  <si>
    <t>20143226</t>
  </si>
  <si>
    <t>Evolution of Conus peptide genes: duplication and positive selection in the A-superfamily</t>
  </si>
  <si>
    <t>10.1007/s00239-010-9321-7.</t>
  </si>
  <si>
    <t>A remarkable diversity of venom peptides is expressed in the genus Conus (known as "conotoxins" or "conopeptides"). Between 50 and 200 different venom peptides can be found in a single Conus species, each having its own complement of peptides. Conopeptides are encoded by a few gene superfamilies; here we analyze the evolution of the A-superfamily in a fish-hunting species clade, Pionoconus. More than 90 conopeptide sequences from 11 different Conus species were used to build a phylogenetic tree. Comparison with a species tree based on standard genes reveals multiple gene duplication events, some of which took place before the Pionoconus radiation. By analysing several A-conopeptides from other Conus species recorded in GenBank, we date the major duplication events after the divergence between fish-hunting and non-fish-hunting species. Furthermore, likelihood approaches revealed strong positive selection; the magnitude depends on which A-conopeptide lineage and amino-acid locus is analyzed. The four major A-conopeptide clades defined are consistent with the current division of the superfamily into families and subfamilies based on the Cys pattern. The function of three of these clades (the κA-family, the α4/7-subfamily, and α3/5-subfamily) has previously been characterized. The function of the remaining clade, corresponding to the α4/4-subfamily, has not been elucidated. This subfamily is also found in several other fish-hunting species clades within Conus. The analysis revealed a surprisingly diverse origin of α4/4 conopeptides from a single species, Conus bullatus. This phylogenetic approach that defines different genetic lineages of Conus venom peptides provides a guidepost for identifying conopeptides with potentially novel functions.</t>
  </si>
  <si>
    <t>20155756</t>
  </si>
  <si>
    <t>De novo sequencing of two new cyclic theta-defensins from baboon (Papio hamadryas) leukocytes by matrix-assisted laser desorption/ionization mass spectrometry</t>
  </si>
  <si>
    <t>10.1002/rcm.4424.</t>
  </si>
  <si>
    <t>Two cyclic theta-defensin peptides were isolated from leukocytes of the hamadryas baboon, Papio hamadryas, and purified to homogeneity by gel electrophoresis and reversed-phase high-performance liquid chromatography. Both peptides had high in vitro activity against Escherichia coli, Listeria monocytogenes, methicillin-resistant Staphylococcus aureus (MRSA) and Candida albicans. Here, we report their de novo sequencing by matrix-assisted laser desorption/ionization tandem time-of-flight mass spectrometry (MALDI-TOF/TOF-MS). This was accomplished by combining conventional enzymatic digestion with N-terminal derivatization by 2-sulfobenzoic acid cyclic anhydride (SACA) or 4-sulfophenylisothiocyanate (SPITC) to facilitate the interpretation of fragment ion spectra. In addition to the two cyclic theta-defensins (PhTDs) we also sequenced a novel Papio hamadryas alpha-defensin, PhD-4, which showed high sequence homology to rhesus alpha-defensin RMAD-1 and human alpha-defensin HNP-1.</t>
  </si>
  <si>
    <t>20158520</t>
  </si>
  <si>
    <t>Nigrocin-2 peptides from Chinese Odorrana frogs--integration of UPLC/MS/MS with molecular cloning in amphibian skin peptidome analysis</t>
  </si>
  <si>
    <t>10.1111/j.1742-4658.2010.07580.x.</t>
  </si>
  <si>
    <t>Peptidomics is a powerful set of tools for the identification, structural elucidation and discovery of novel regulatory peptides and for monitoring the degradation pathways of structurally and catalytically important proteins. Amphibian skin secretions, arising from specialized granular glands, often contain complex peptidomes containing many components of entirely novel structure and unique site-substituted analogues of known peptide families. Following the discovery that the granular gland transcriptome is present in such secretions in a PCR-amenable form, we designed a strategy for peptide structural characterization involving the integration of 'shotgun' cloning of cDNAs encoding peptide precursors, deduction of putative bioactive peptide structures, and confirmation of these structures using tandem MS/MS sequencing. Here, we illustrate this strategy by means of elucidation of the primary structures of nigrocin-2 homologues from the defensive skin secretions of four species of Chinese Odorrana frogs, O. schmackeri, O. livida, O. hejiangensis and O. versabilis. Synthetic replicates of the peptides were found to possess antimicrobial activity. Nigrocin-2 peptides occur widely in the skin secretions of Asian ranid frogs and in those of the Odorrana group, and are particularly well-represented and of diverse structure in some species. Integration of the molecular analytical technologies described provides a means for rapid structural characterization of novel peptides from complex natural libraries in the absence of systematic online database information.</t>
  </si>
  <si>
    <t>20158917</t>
  </si>
  <si>
    <t>Identification of candidates for cyclotide biosynthesis and cyclisation by expressed sequence tag analysis of Oldenlandia affinis</t>
  </si>
  <si>
    <t>10.1186/1471-2164-11-111.</t>
  </si>
  <si>
    <r>
      <rPr>
        <sz val="11"/>
        <color rgb="FF000000"/>
        <rFont val="等线"/>
        <family val="4"/>
        <charset val="134"/>
        <scheme val="minor"/>
      </rPr>
      <t>Cyclotides are a family of circular peptides that exhibit a range of biological activities, including anti-bacterial, cytotoxic, anti-HIV activities, and are proposed to function in plant defence. Their high stability has motivated their development as scaffolds for the stabilisation of peptide drugs. Oldenlandia affinis is a member of the Rubiaceae (coffee) family from which 18 cyclotides have been sequenced to date, but the details of their processing from precursor proteins have only begun to be elucidated. To increase the speed at which genes involved in cyclotide biosynthesis and processing are being discovered, an expressed sequence tag (EST) project was initiated to survey the transcript profile of O. affinis and to propose some future directions of research on in vivo protein cyclisation.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Using flow cytometry the holoploid genome size (1C-value) of O. affinis was estimated to be 4,210 - 4,284 Mbp, one of the largest genomes of the Rubiaceae family. High-quality ESTs were identified, 1,117 in total, from leaf cDNAs and assembled into 502 contigs, comprising 202 consensus sequences and 300 singletons. ESTs encoding the cyclotide precursors for kalata B1 (Oak1) and kalata B2 (Oak4) were among the 20 most abundant ESTs. In total, 31 ESTs encoded cyclotide precursors, representing a distinct commitment of 2.8% of the O. affinis transcriptome to cyclotide biosynthesis. The high expression levels of cyclotide precursor transcripts are consistent with the abundance of mature cyclic peptides in O. affinis. A new cyclotide precursor named Oak5 was isolated and represents the first cDNA for the bracelet class of cyclotides in O. affinis. Clones encoding enzymes potentially involved in processing cyclotides were also identified and include enzymes involved in oxidative folding and proteolytic processing.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EST library generated in this study provides a valuable resource for the study of the cyclisation of plant peptides. Further analysis of the candidates for cyclotide processing discovered in this work will increase our understanding and aid in reconstructing cyclotide production using transgenic systems and will benefit their development in pharmaceutical applications and insect-resistant crop plants.</t>
    </r>
  </si>
  <si>
    <t>2016704</t>
  </si>
  <si>
    <t>Conformationally constrained renin inhibitory peptides: cyclic (3-1)-1-(carboxymethyl)-L-prolyl-L-phenylalanyl-L-histidinamide as a conformational restriction at the P2-P4 tripeptide portion of the angiotensinogen template</t>
  </si>
  <si>
    <t>10.1021/jm00108a006.</t>
  </si>
  <si>
    <t>Interest in conformationally constrained peptides as potential inhibitors of renin led us to examine an N-terminal cycle of linear renin inhibitory peptides. A cyclic structure was prepared by joining the N-terminal proline at the P4 site to the imidazole ring of histidine at the P2 site via a carboxymethylene fragment. An efficient synthetic route to this 14-membered macrocycle was developed and this N-terminal cyclic tripeptide could be readily incorporated into renin inhibitory peptides. Monte Carlo molecular modeling methods were used to generate bound conformations of a representative inhibitor in a model of the renin active site, suggesting possible modes of binding of these inhibitors to renin. Two representative compounds that contain this 14-membered macrocycle were evaluated for their inhibitory activities against human plasma renin and they were found to exhibit very high binding affinity with IC50 values in the nanomolar and subnanomolar range.</t>
  </si>
  <si>
    <t>20167788</t>
  </si>
  <si>
    <t>Peptidomimetic antibiotics target outer-membrane biogenesis in Pseudomonas aeruginosa</t>
  </si>
  <si>
    <t>10.1126/science.1182749.</t>
  </si>
  <si>
    <t>Antibiotics with new mechanisms of action are urgently required to combat the growing health threat posed by resistant pathogenic microorganisms. We synthesized a family of peptidomimetic antibiotics based on the antimicrobial peptide protegrin I. Several rounds of optimization gave a lead compound that was active in the nanomolar range against Gram-negative Pseudomonas spp., but was largely inactive against other Gram-negative and Gram-positive bacteria. Biochemical and genetic studies showed that the peptidomimetics had a non-membrane-lytic mechanism of action and identified a homolog of the beta-barrel protein LptD (Imp/OstA), which functions in outer-membrane biogenesis, as a cellular target. The peptidomimetic showed potent antimicrobial activity in a mouse septicemia infection model. Drug-resistant strains of Pseudomonas are a serious health problem, so this family of antibiotics may have important therapeutic applications.</t>
  </si>
  <si>
    <t>20176894</t>
  </si>
  <si>
    <t>Mechanism of resistance of hepatitis C virus replicons to structurally distinct cyclophilin inhibitors</t>
  </si>
  <si>
    <t>10.1128/AAC.01236-09.</t>
  </si>
  <si>
    <t>The current standard of care for hepatitis C virus (HCV) infection, pegylated alpha interferon in combination with ribavirin, has a limited response rate and adverse side effects. Drugs targeting viral proteins are in clinical development, but they suffer from the development of high viral resistance. The inhibition of cellular proteins that are essential for viral amplification is thought to have a higher barrier to the emergence of resistance. Three cyclophilin inhibitors, the cyclosporine analogs DEBIO-025, SCY635, and NIM811, have shown promising results for the treatment of HCV infection in early clinical trials. In this study, we investigated the frequency and mechanism of resistance to cyclosporine (CsA), NIM811, and a structurally unrelated cyclophilin inhibitor, SFA-1, in replicon-containing Huh7 cells. Cross-resistance between all clones was observed. NIM811-resistant clones were selected only after obtaining initial resistance to either CsA or SFA-1. The time required to select resistance against cyclophilin inhibitors was significantly longer than that required for resistance selection against viral protein inhibitors, and the achievable resistance level was substantially lower. Resistance to cyclophilin inhibitors was mediated by amino acid substitutions in NS3, NS5A, and NS5B, with NS5A mutations conferring the majority of resistance. Mutation D320E in NS5A mediated most of the resistance conferred by NS5A. Taken together, the results indicate that there is a very low frequency and level of resistance to cyclophilin-binding drugs mediated by amino acid substitutions in three viral proteins. The interaction of cyclophilin with NS5A seems to be the most critical, since the NS5A mutations have the largest impact on resistance.</t>
  </si>
  <si>
    <t>20181727</t>
  </si>
  <si>
    <t>A mutation in the 3'-UTR of the HDAC6 gene abolishing the post- transcriptional regulation mediated by hsa-miR-433 is linked to a new form of dominant X-linked chondrodysplasia.</t>
  </si>
  <si>
    <t>10.1093/hmg/ddq083</t>
  </si>
  <si>
    <t>A family with dominant X-linked chondrodysplasia was previously described. The disease locus was ascribed to a 24 Mb interval in Xp11.3-q13.1. We have identified a variant (c.*281A&gt;T) in the 3' untranslated region (UTR) of the HDAC6 gene that totally segregates with the disease. The variant is located in the seed sequence of hsa-miR-433. Our data showed that, in MG63 osteosarcoma cells, hsa-miR-433 (miR433) down-regulated both the expression of endogenous HDAC6 and that of an enhanced green fluorescent protein-reporter mRNA bearing the wild-type 3'-UTR of HDAC6. This effect was totally abrogated when the reporter mRNA bore the mutated HDAC6 3'-UTR. The HDAC6 protein was found to be over-expressed in thymus from an affected male fetus. Concomitantly, the level of total alpha-tubulin, a target of HDAC6, was found to be increased in the affected fetal thymus, whereas the level of acetylated alpha-tubulin was found to be profoundly decreased. Skin biopsies were obtained from a female patient who presented a striking body asymmetry with hypotrophy of the left limbs. The mutated HDAC6 allele was expressed in 31% of left arm-derived fibroblasts, whereas it was not expressed in the right arm. Overexpression of HDAC6 was observed in left arm-derived fibroblasts. Altogether these 
Results strongly suggest that this HDAC6 3'-UTR variant suppressed hsa-miR-433-mediated post-transcriptional regulation causing the overexpression of HDAC6. This variant is likely to constitute the molecular cause of this new form of X-linked chondrodysplasia. This represents to our knowledge the first example of a skeletal disease caused by the loss of a miRNA-mediated post-transcriptional regulation on its target mRNA.</t>
  </si>
  <si>
    <t>20188767</t>
  </si>
  <si>
    <t>NNZ-2591, a novel diketopiperazine, prevented scopolamine-induced acute memory impairment in the adult rat</t>
  </si>
  <si>
    <t>10.1016/j.bbr.2010.02.039.</t>
  </si>
  <si>
    <t>Behav Brain Res</t>
  </si>
  <si>
    <t>In rats, cyclo-L-glycyl-L-2-allylproline (NNZ-2591), a diketopiperazine, is neuroprotective after ischemic brain injury and also improves motor function in a rat model of Parkinson's disease. Given nootropic actions of diketopiperazines, we investigated the effects of and potential role for acetylcholine neurotransmission in NNZ-2591 on spatial memory after scopolamine-induced amnesia in rats. Adult male Wistar rats were assigned to four groups: saline/water; saline/NNZ-2591; scopolamine/water and scopolamine/NNZ-2591. Morris Water Maze (MWM) tasks were used to determine spatial learning and memory. Thirty minutes prior to each of four daily acquisition trials, rats were intraperitoneally injected with either scopolamine (0.5 mg/kg) or saline. Either NNZ-2591 (30 mg/kg) or water was administered orally (gavages) 10 min after the injection. Immediately after completion of the day 4 acquisition trial a spatial probe trial was performed. The brains were then collected for immunohistochemical analysis. Scopolamine impaired spatial learning and memory compared to saline treated group, particularly in the day 1 acquisition trial. NNZ-2591 did not reverse this deficit, however it significantly improved memory retention by showing more time spent in the correct quadrant. NNZ-2591 also counteracted the scopolamine-induced up-regulation of choline-acetyltransferase positive neurons in the striatum and similarly counteracted the increased synaptophysin density in the hippocampus. Furthermore, a scopolamine-independent antagonistic effect on muscarinic M2 acetylcholine receptors was found after NNZ-2591 treatment, supporting its modulation of acetylcholine neurotransmission. The data suggest that NNZ-2591 prevents scopolamine-induced acute impairment in memory and modulation of acetylcholine neurotransmission may be the mode of action underlying the memory improvement.</t>
  </si>
  <si>
    <t>20244174</t>
  </si>
  <si>
    <t>The nervous control of the release of pituitrin</t>
  </si>
  <si>
    <t>Fed Proc</t>
  </si>
  <si>
    <t>20254435</t>
  </si>
  <si>
    <t>[Enniatin, a new antibiotic that works against mycobacteria]</t>
  </si>
  <si>
    <t>10.1007/BF02163993.</t>
  </si>
  <si>
    <t>20307606</t>
  </si>
  <si>
    <t>Novel conopeptides in a form of disulfide-crosslinked dimer</t>
  </si>
  <si>
    <t>10.1016/j.peptides.2010.03.010.</t>
  </si>
  <si>
    <t>In our present work, seven conotoxins and conopeptides were cloned from four cone snail species based on the M-superfamily signal peptides. Among them, two conopeptides, Vt3.1 and Vt3.2, showed unusual sequence characteristics. Both of them contained two cysteines that are separated by just one non-cysteine residue. In vitro, the chemically synthesized Vt3.1 formed dimers with different intermolecular disulfide linkages. Only the dimer with crossed disulfides showed bioactivity when injected into the intraventricular region of mice brains. Therefore, Vt3.1 and Vt3.2 represent a new group of conopeptides that form disulfide-crosslinked dimers in vitro and probably in vivo.</t>
  </si>
  <si>
    <t>2033005</t>
  </si>
  <si>
    <t>Attenuation of IL-2-induced multisystem organ edema by phalloidin and antamanide</t>
  </si>
  <si>
    <t>10.1152/jappl.1991.70.3.1364.</t>
  </si>
  <si>
    <t>Interleukin 2 (IL-2) is a potent cytokine with diverse effects, including the ability to stimulate lymphocyte differentiation into cells capable of lysing tumor. Its therapeutic efficacy is limited because of side effects such as breakdown of the microvascular barrier and edema. Control of the microvascular barrier is in part regulated by endothelial cell cytoskeletal contractile proteins. This study tests whether the cyclopeptides that maintain actin filament organization and distribution and reduce macromolecular flux across the endothelial cell junction in vitro would similarly maintain barrier tightness and prevent early edema produced by IL-2 in vivo. Anesthetized rats were treated at 30-min periods with intravenous saline (0.5 ml, n = 41), phalloidin (20 micrograms in 0.5 ml, n = 21), or antamanide, (20 micrograms in 0.5 ml, n = 21), starting 30 min before the 1-h infusion of 10(6) U of recombinant human IL-2 or saline. Six hours after the start of IL-2, there was edema in the saline/IL-2 group, as measured by increased wet-to-dry ratios (W/D) in the lungs, heart, and kidney. With saline/IL-2, bronchoalveolar lavage (BAL) fluid contained an elevated protein concentration and higher plasma thromboxane levels compared with controls. The number of neutrophils sequestered in the lungs was more than twice that of saline controls. Phalloidin significantly attenuated edema in lung and reduced BAL protein leak. Antamanide treatment was as effective in limiting lung and heart edema, but, in contrast to phalloidin, antamanide prevented kidney edema and did not lead to an alteration in the liver W/D. Antamanide also prevented BAL fluid protein leak.(ABSTRACT TRUNCATED AT 250 WORDS)</t>
  </si>
  <si>
    <t>20345147</t>
  </si>
  <si>
    <t>Proline-containing cyclopeptides from the marine sponge Phakellia fusca</t>
  </si>
  <si>
    <t>10.1021/np9008267.</t>
  </si>
  <si>
    <t>Four new cyclopeptides, phakellistatins 15-18 (2-5), together with five known cyclopeptides, phakellistatin 13 (1), hymenistatin 1, and hymenamides G, H, and J, were isolated from the South China Sea sponge Phakellia fusca. Their structures were elucidated by HR-ESIMS, NMR, and MALDI-TOF/TOF sequence analysis. The absolute configurations of the amino acid residues of 2-5 were assigned to be l by enantioselective HPLC analysis.</t>
  </si>
  <si>
    <t>20348418</t>
  </si>
  <si>
    <t>Structural resolution of a tandem hormone-binding element in the insulin receptor and its implications for design of peptide agonists</t>
  </si>
  <si>
    <t>10.1073/pnas.1001813107.</t>
  </si>
  <si>
    <t>The C-terminal segment of the human insulin receptor alpha-chain (designated alphaCT) is critical to insulin binding as has been previously demonstrated by alanine scanning mutagenesis and photo-cross-linking. To date no information regarding the structure of this segment within the receptor has been available. We employ here the technique of thermal-factor sharpening to enhance the interpretability of the electron-density maps associated with the earlier crystal structure of the human insulin receptor ectodomain. The alphaCT segment is now resolved as being engaged with the central beta-sheet of the first leucine-rich repeat (L1) domain of the receptor. The segment is alpha-helical in conformation and extends 11 residues N-terminal of the classical alphaCT segment boundary originally defined by peptide mapping. This tandem structural element (alphaCT-L1) thus defines the intact primary insulin-binding surface of the apo-receptor. The structure, together with isothermal titration calorimetry data of mutant alphaCT peptides binding to an insulin minireceptor, leads to the conclusion that putative "insulin-mimetic" peptides in the literature act at least in part as mimics of the alphaCT segment as well as of insulin. Photo-cross-linking by novel bifunctional insulin derivatives demonstrates that the interaction of insulin with the alphaCT segment and the L1 domain occurs in trans, i.e., these components of the primary binding site are contributed by alternate alpha-chains within the insulin receptor homodimer. The tandem structural element defines a new target for the design of insulin agonists for the treatment of diabetes mellitus.</t>
  </si>
  <si>
    <t>20354120</t>
  </si>
  <si>
    <t>Pretargeted immuno-positron emission tomography imaging of carcinoembryonic antigen-expressing tumors with a bispecific antibody and a 68Ga- and 18F-labeled hapten peptide in mice with human tumor xenografts</t>
  </si>
  <si>
    <t>10.1158/1535-7163.MCT-09-0862.</t>
  </si>
  <si>
    <t>(18)F-Fluorodeoxyglucose ((18)F-FDG) is the most common molecular imaging agent in oncology, with a high sensitivity and specificity for detecting several cancers. Antibodies could enhance specificity; therefore, procedures were developed for radiolabeling a small ( approximately 1451 Da) hapten peptide with (68)Ga or (18)F to compare their specificity with (18)F-FDG for detecting tumors using a pretargeting procedure. Mice were implanted with carcinoembryonic antigen (CEA; CEACAM5)-expressing LS174T human colonic tumors and a CEA-negative tumor, or an inflammation was induced in thigh muscle. A bispecific monoclonal anti-CEA x anti-hapten antibody was given to mice, and 16 hours later, 5 MBq of (68)Ga- or (18)F-labeled hapten peptides were administered intravenously. Within 1 hour, tissues showed high and specific targeting of (68)Ga-IMP-288, with 10.7 +/- 3.6% ID/g uptake in the tumor and very low uptake in normal tissues (e.g., tumor-to-blood ratio of 69.9 +/- 32.3), in a CEA-negative tumor (0.35 +/- 0.35% ID/g), and inflamed muscle (0.72 +/- 0.20% ID/g). (18)F-FDG localized efficiently in the tumor (7.42 +/- 0.20% ID/g) but also in the inflamed muscle (4.07 +/- 1.13% ID/g) and in several normal tissues; thus, pretargeted (68)Ga-IMP-288 provided better specificity and sensitivity. Positron emission tomography (PET)/computed tomography images reinforced the improved specificity of the pretargeting method. (18)F-labeled IMP-449 distributed similarly in the tumor and normal tissues as the (68)Ga-labeled IMP-288, indicating that either radiolabeled hapten peptide could be used. Thus, pretargeted immuno-PET does exceptionally well with short-lived radionuclides and is a highly sensitive procedure that is more specific than (18)F-FDG-PET. Mol Cancer Ther; 9(4); 1019-27. (c)2010 AACR.</t>
  </si>
  <si>
    <t>20362606</t>
  </si>
  <si>
    <t>A defensin antimicrobial peptide from the venoms of Nasonia vitripennis</t>
  </si>
  <si>
    <t>10.1016/j.toxicon.2010.03.024.</t>
  </si>
  <si>
    <t>Although many antimicrobial components (i.e. antimicrobial peptides) have been found in many social Hymenoptera venoms, no antimicrobial compound is purified and characterized from parasitic Hymenoptera. From the venoms of the ectoparasitic wasp, Nasonia vitripennis, a defensin-like antimicrobial peptide named defensin-NV was purified and characterized. Defensin-NV is composed of 52 amino acid residues including 6 cysteines forming 3 disulfide bridges. Its amino acid sequence is VTCELLMFGGVVGDSACAANCLSMGKAGGSCNGGLCDCRKTTFKELWDKRFG. By BLAST search, defensin-NV showed significant sequence similarity to other insect defensin antimicrobial peptides. Defensin-NV exerted strong antimicrobial activity against tested microorganisms including Gram-positive bacteria, Gram-negative bacteria and fungi. The cDNA encoding defensin-NV was cloned from the venom reservoir cDNA library of N. vitripennis. The current work firstly purified and characterized an antimicrobial peptide from parasitic Hymenoptera.</t>
  </si>
  <si>
    <t>20392638</t>
  </si>
  <si>
    <t>Exploration of the HDAC2 foot pocket: Synthesis and SAR of substituted N-(2-aminophenyl)benzamides</t>
  </si>
  <si>
    <t>10.1016/j.bmcl.2010.03.091.</t>
  </si>
  <si>
    <t>A series of N-(2-amino-5-substituted phenyl)benzamides (3-21) were designed, synthesized and evaluated for their inhibition of HDAC2 and their cytotoxicity in HCT116 cancer cells. Multiple compounds from this series demonstrated time-dependent binding kinetics that is rationalized using a co-complex crystal structure of HDAC2 and N-(4-aminobiphenyl-3-yl)benzamide (6).</t>
  </si>
  <si>
    <t>2040394</t>
  </si>
  <si>
    <t>Detection of mutations in insulin-receptor gene in NIDDM patients by analysis of single-stranded conformation polymorphisms</t>
  </si>
  <si>
    <t>10.2337/diab.40.6.777.</t>
  </si>
  <si>
    <t>We used the recently described technique of single-stranded conformation-polymorphism (SSCP) analysis to examine the insulin-receptor locus. First, the ability of the method to detect known mutations and polymorphisms in the insulin-receptor coding sequence was assessed. Regions of the insulin-receptor sequence containing 16 different nucleotide changes, 9 in patient genomic DNA and 7 as cloned cDNA in plasmids, were analyzed. All 9 patient genomic DNA mutants and 5 of 7 plasmid mutants exhibited variant SSCP patterns. To investigate the potential of the technique for screening many patients, the 5 exons that encode the tyrosine kinase domain of the insulin receptor were examined in 30 unrelated white subjects with non-insulin-dependent diabetes mellitus (NIDDM). Exons 17-21 were amplified from genomic DNA with polymerase chain reaction and subjected to SSCP analysis. Exons 19, 20, and 21 revealed no bands of aberrant migration, suggesting a high degree of conservation of these sequences. One diabetic subject had an SSCP variant in exon 18. Direct sequencing of this subject's genomic DNA revealed a heterozygous missense mutation (Lys1068----Glu1068). Five different SSCP patterns were detected in exon 17. Based on direct sequencing, these patterns were explained by combinations of three different nucleotide substitutions, two of which were common silent polymorphisms. One subject had a heterozygous missense mutation Val985---- Met985. Allele-specific oligonucleotide hybridization confirmed the presence of these mutations in the appropriate diabetic subjects and also detected the Val985 mutation in heterozygous form in 1 of 13 nondiabetic white subjects. SSCP analysis is a sensitive rapid method for screening for mutations in the insulin-receptor gene.(ABSTRACT TRUNCATED AT 250 WORDS)</t>
  </si>
  <si>
    <t>20405925</t>
  </si>
  <si>
    <t>Multiple toxin production in the cyanobacterium microcystis: isolation of the toxic protease inhibitor cyanopeptolin 1020</t>
  </si>
  <si>
    <t>10.1021/np900818c.</t>
  </si>
  <si>
    <t>The isolation and structure of cyanopeptolin 1020 (hexanoic acid-Glu-N[-O-Thr-Arg-Ahp-Phe-N-Me-Tyr-Val-]) from a Microcystis strain is reported. Very potent picomolar trypsin inhibition (IC(50) = 670 pM) and low nanomolar values against human kallikrein (4.5 nM) and factor XIa (3.9 nM) have been determined for cyanopeptolin 1020. For plasmin and chymotrypsin, low micromolar concentrations were necessary for 50% inhibition. Cyanopeptolin 1020 was found to be toxic against the freshwater crustacean Thamnocephalus platyurus (LC(50) = 8.8 microM), which is in the same range as some of the well-known microcystins. These data support the hypothesis that cyanopeptolins can be considered as a second class of toxins in addition to the well-established microcystins in Microcystis.</t>
  </si>
  <si>
    <t>20426464</t>
  </si>
  <si>
    <t>Macrolactonization of peptide thioesters catalyzed by imidazole and its application in the synthesis of kahalalide B and analogues</t>
  </si>
  <si>
    <t>10.1021/ol100596p.</t>
  </si>
  <si>
    <t>The macrolactonization of peptide thioester to yield cyclic depsipeptides was developed using imidazole as a catalyst. This strategy was applied to the synthesis of kahalalide B and its analogues.</t>
  </si>
  <si>
    <t>20440534</t>
  </si>
  <si>
    <t>A highly thermostable antimicrobial peptide from Aspergillus clavatus ES1: biochemical and molecular characterization</t>
  </si>
  <si>
    <t>10.1007/s10295-010-0725-6.</t>
  </si>
  <si>
    <t>Antimicrobial peptides (AMPs) are extremely attractive candidates as therapeutic agents due to their wide spectrum of antimicrobial activity and mechanism of action, which differs from that of small-molecule antibiotics. In this study, a 6.0-kDa antimicrobial peptide from Aspergillus clavatus ES1, designated as AcAMP, was isolated by a one-step heat treatment. AcAMP was sensitive to proteolytic enzymes, stable between pH 5.0 and 10.0, and heat resistant (15 min at 100 degrees C). The acamp gene encoding AcAMP peptide was isolated by reverse-transcriptase polymerase chain reaction (RT-PCR) and cloned in pCRII-TOPO vector. Sequence analysis of the complementary DNA (cDNA) acamp gene revealed an open reading frame of 282 bp encoding a peptide of 94 amino acid residues consisting of a 21-aa signal peptide, a 22-aa pro-peptide, and a 51-aa mature peptide. The deduced amino acid sequence showed high identity with other ascomycete antifungal peptides. AcAMP belongs to the group of small, cysteine-rich, basic proteins with antimicrobial activity. In addition to its antifungal activity, AcAMP is the first fungal peptide exhibiting antibacterial activity against several Gram-positive and Gram-negative bacteria. Based on all these features, AcAMP can be considered as a promising new member of the restraint family of ascomycete antimicrobial peptides that might be used in biological control of plant diseases and also for potential applications in food preservation.</t>
  </si>
  <si>
    <t>2045531</t>
  </si>
  <si>
    <t>The immunosuppressive activity of the aldehydic transformation of cyclosporine on alloreactive T-cells</t>
  </si>
  <si>
    <t>10.1002/j.1552-4604.1991.tb01889.x.</t>
  </si>
  <si>
    <t>J Clin Pharmacol</t>
  </si>
  <si>
    <t>Cyclosporine (CsA) is a potent immunosuppressive compound, and its metabolites have previously been shown to have pharmacologic activity. The aldehydic metabolites have been isolated and are a metabolic intermediate after the conversion of CsA to its most active hydroxylated metabolite. The in vitro sensitivity of alloreactive T-lymphocytes, which are generated from a mixed lymphocyte reaction and propagated from organ transplant biopsy specimens to the aldehydic metabolites of CsA, was tested. In secondary proliferative assays in the presence of varying concentrations of CsA and the aldehydes, the concentration required to inhibit proliferation by 50% was 50 to 150 ng/mL for CsA and 3150 to 3500 ng/mL for the aldehydes. Pretreatment of alloreactive cells with CsA or the aldehydes did not alter cell viability, as tested with dye exclusion, or cell reactivity on reculturing. These studies concluded that the structural modification formed by metabolism of CsA to the aldehydic structure eliminates its antiproliferative activity on T-lymphocytes.</t>
  </si>
  <si>
    <t>20471394</t>
  </si>
  <si>
    <t>Spatial structure of the transmembrane domain heterodimer of ErbB1 and ErbB2 receptor tyrosine kinases</t>
  </si>
  <si>
    <t>10.1016/j.jmb.2010.05.016.</t>
  </si>
  <si>
    <t>Growth factor receptor tyrosine kinases of the ErbB family play a significant role in vital cellular processes and various cancers. During signal transduction across plasma membrane, ErbB receptors are involved in lateral homodimerization and heterodimerization with proper assembly of their extracellular single-span transmembrane (TM) and cytoplasmic domains. The ErbB1/ErbB2 heterodimer appears to be the strongest and most potent inducer of cellular transformation and mitogenic signaling compared to other ErbB homodimers and heterodimers. Spatial structure of the heterodimeric complex formed by TM domains of ErbB1 and ErbB2 receptors embedded into lipid bicelles was obtained by solution NMR. The ErbB1 and ErbB2 TM domains associate in a right-handed alpha-helical bundle through their N-terminal double GG4-like motif T(648)G(649)X(2)G(652)A(653) and glycine zipper motif T(652)X(3)S(656)X(3)G(660), respectively. The described heterodimer conformation is believed to support the juxtamembrane and kinase domain configuration corresponding to the receptor active state. The capability for multiple polar interactions, along with hydrogen bonding between TM segments, correlates with the observed highest affinity of the ErbB1/ErbB2 heterodimer, implying an important contribution of the TM helix-helix interaction to signal transduction.</t>
  </si>
  <si>
    <t>20473441</t>
  </si>
  <si>
    <t>Moving posttranslational modifications forward to biosynthesize the glycosylated thiopeptide nocathiacin I in Nocardia sp. ATCC202099</t>
  </si>
  <si>
    <t>10.1039/c005121g.</t>
  </si>
  <si>
    <t>Characterization of the biosynthetic gene cluster of glycosylated antibiotic nocathiacin I (NOC-I) here adds new insights to thiopeptide biosynthesis, showing the NOC-specific tailoring and unusual sugar formation. NOC-I biosynthesis shares the paradigm for forming a common thiopeptide core and the generality for converting to an e series member, as that of the parent compound nosiheptide (NOS). This may permit the production of NOC-I in the genetically amenable, NOS-producing strain by building NOC-specific genes for pathway engineering.</t>
  </si>
  <si>
    <t>20486767</t>
  </si>
  <si>
    <t>Stabilization of α-conotoxin AuIB: influences of disulfide connectivity and backbone cyclization</t>
  </si>
  <si>
    <t>10.1089/ars.2009.3068.</t>
  </si>
  <si>
    <t>Antioxid Redox Signal</t>
  </si>
  <si>
    <t>α-Conotoxins are peptides isolated from the venom ducts of cone snails that target nicotinic acetylcholine receptors (nAChRs). They are valuable pharmacological tools and have potential applications for treating a range of conditions in humans, including pain. However, like all peptides, conotoxins are susceptible to degradation, and to enhance their therapeutic potential it is important to elucidate the factors contributing to instability and to develop approaches for improving stability. AuIB is a unique member of the α-conotoxin family because the nonnative "ribbon" disulfide isomer exhibits enhanced activity at the nAChR in rat parasympathetic neurons compared with the native "globular" isomer. Here we show that the ribbon isomer of AuIB is also more resistant to disulfide scrambling, despite having a nonnative connectivity and flexible structure. This resistance to disulfide scrambling does not correlate with overall stability in serum because the ribbon isomer is degraded in human serum more rapidly than the globular isomer. Cyclization via the joining of the N- and C-termini with peptide linkers of four to seven amino acids prevented degradation of the ribbon isomer in serum and stabilized the globular isomers to disulfide scrambling. The linker length used for cyclization strongly affected the relative proportions of the disulfide isomers produced by oxidative folding. Overall, the results of this study provide important insights into factors influencing the stability and oxidative folding of α-conotoxin AuIB and might be valuable in the design of more stable antagonists of nAChRs.</t>
  </si>
  <si>
    <t>2050791</t>
  </si>
  <si>
    <t>Isolation of bacitracins A and F by high-speed counter-current chromatography</t>
  </si>
  <si>
    <t>10.1016/s0021-9673(01)91638-3.</t>
  </si>
  <si>
    <t>The major components of bacitracin were separated and purified using high-speed counter-current chromatography (HSCCC). A systematic search for optimum two-phase solvent systems resulted in two systems: chloroform-ethanol-methanol-water (5:3:3:4) and chloroform-ethanol-water (5:4:3). These were selected based on the determination of the partition coefficients of all the components and the settling time of the phases. HSCCC with these solvent systems separated two components, bacitracins A and F. Improvements in the flow-cell arrangement eliminated noise in detection, making in-line monitoring possible. A tandem mass spectrometric technique was used to characterize the isolated components.</t>
  </si>
  <si>
    <t>20512792</t>
  </si>
  <si>
    <t>Evolved diversification of a modular natural product pathway: apratoxins F and G, two cytotoxic cyclic depsipeptides from a Palmyra collection of Lyngbya bouillonii</t>
  </si>
  <si>
    <t>10.1002/cbic.201000070.</t>
  </si>
  <si>
    <t>A collection of Lyngbya bouillonii from Palmyra Atoll in the Central Pacific, a site several thousand kilometers distant from all previous collections of this chemically prolific species of cyanobacterium, was found to contain two new cancer cell cytotoxins of the apratoxin family. The structures of the new compounds, apratoxins F and G, were determined by 1D and 2D NMR techniques in combination with mass spectrometric methods. Stereochemistry was explored by using chromatographic analyses of the hydrolytically released fragments in combination with NMR and optical rotation comparisons with known members of the apratoxin family. Apratoxins F and G add fresh insights into the SAR of this family because they incorporate an N-methyl alanine residue at a position where all prior apratoxins have possessed a proline unit, yet they retain high potency as cytotoxins to H-460 cancer cells with IC(50) values of 2 and 14 nM, respectively. Additional assays using zone inhibition of cancer cells and clonogenic cells give a comparison of the activities of apratoxin F to apratoxin A. Additionally, the clonogenic studies in combination with maximum tolerated dose (MTD) studies provided insights as to dosing schedules that should be used for in vivo studies, and preliminary in vivo evaluation validated the predicted in vivo efficacy for apratoxin A. These new apratoxins are illustrative of a mechanism (the modification of an NRPS adenylation domain specificity pocket) for evolving a biosynthetic pathway so as to diversify the suite of expressed secondary metabolites.</t>
  </si>
  <si>
    <t>20516061</t>
  </si>
  <si>
    <t>Identification and characterization of a novel human PP1 phosphatase complex.</t>
  </si>
  <si>
    <t>10.1074/jbc.m110.109801</t>
  </si>
  <si>
    <t>Mammalian Wdr82 is a regulatory component of the Setd1a and Setd1b histone H3-lysine 4 methyltransferase complexes and is implicated in the tethering of Setd1 complexes to transcriptional start sites of active genes. In the studies reported here, immunoprecipitation and mass spectrometry analyses reveal that Wdr82 additionally associates with multiple protein complexes, including an RNA polymerase II complex, four distinct histone H3-Lys(4) methyltransferase complexes, protein phosphatase 1 (PP1)-associated proteins, a chaperonin-containing Tcp1 complex, and other uncharacterized proteins. Further characterization of the PP1-associated proteins identified a stable multimeric complex composed of regulatory subunits PNUTS, Tox4, and Wdr82 and a PP1 catalytic subunit (denoted as the PTW/PP1 phosphatase complex). The PTW/PP1 complex exhibits in vitro phosphatase activity in a PP1-dependent manner. Analysis of protein-protein interactions reveals that PNUTS mediates phosphatase complex formation by providing a binding platform to each component. The PNUTS and Tox4 subunits are predominantly associated with the PTW/PP1 phosphatase complex in HEK293 cells, and the integrity of this complex remains intact throughout cell cycle progression. Inducible expression of a PP1 interaction-defective form of PNUTS (W401A) or small interfering RNA-mediated depletion of PNUTS in HEK293 cells causes cell cycle arrest at mitotic exit and apoptotic cell death. PNUTS (W401A) shows normal association with chromosomes but causes defects in the process of chromosome decondensation at late telophase. These data reveal that mammalian Wdr82 functions in a variety of cellular processes and reveal a potential role of the PTW/PP1 phosphatase complex in the regulation of chromatin structure during the transition from mitosis into interphase.</t>
  </si>
  <si>
    <t>2051752</t>
  </si>
  <si>
    <t>Micro method for liquid chromatographic determination of cyclosporin A in whole blood with use of a rapid extraction procedure</t>
  </si>
  <si>
    <t>10.1093/jat/15.2.95.</t>
  </si>
  <si>
    <t>J Anal Toxicol</t>
  </si>
  <si>
    <t>In this precise, reversed-phase liquid chromatographic procedure, Cyclosporin A (Cy A) is extracted from 300 microL of whole blood with cyclosporin D as internal standard by liquid-liquid extraction. A 20-microL aliquot of the extract, injected onto a Nucleosil octyl analytical column heated at 72 degrees C, is eluted with a mixture of acetonitrile and 0.01 M phosphate buffer, pH 5.5 at a flow rate of 1 mL/min. Detection is set at 210 nm. The chromatography is complete within 10 min. The detection limit is 25 micrograms/L. Between-run CVs range from 2.3 to 6.2% and recovery is 92.1 +/- 6.3%. The major advantages of our extraction procedure are the rapid clean-up method and the small volume required. This procedure is especially suitable for cyclosporine determination in pediatric transplantations.</t>
  </si>
  <si>
    <t>20521079</t>
  </si>
  <si>
    <t>Recruitment of Pyk2 to SHPS-1 signaling complex is required for IGF-I-dependent mitogenic signaling in vascular smooth muscle cells</t>
  </si>
  <si>
    <t>10.1007/s00018-010-0411-x.</t>
  </si>
  <si>
    <t>In vascular smooth muscle cells, IGF-I stimulates SHPS-1/SHP2/Src complex formation which is required for IGF-I-stimulated cell proliferation. Using SHP2/Src silencing and a Pyk2/Y402F mutant, we showed that Pyk2 was also recruited to the SHPS-1 complex. Pyk2 recruitment to SHPS-1 is mediated via the interaction of Pyk2 Tyr402 and the Src in response to IGF-I. Following Src/Pyk2 association, Src phosphorylates Pyk2 on Tyr881 providing a binding site for Grb2. Cells expressing Pyk2/Y881F showed decreased Grb2 recruitment to SHPS-1 and impaired Shc/Grb2 association. This change led to reduced Erk1/2 (MAP kinase) activation and cell proliferation in response to IGF-I. Our results show that, following its recruitment to the SHPS-1 signaling complex, Pyk2 localizes Grb2 in close proximity to Shc thereby facilitating Shc/Grb2 association which leads to Erk1/2 activation in response to IGF-I. Thus, Pyk2 recruitment to SHPS-1 plays an important role in regulating the IGF-I-stimulated mitogenic response.</t>
  </si>
  <si>
    <t>2053827</t>
  </si>
  <si>
    <t>Effect of the quality of fat substrate on the dynamics of fatty acid utilization during biosynthesis of cephalosporin C</t>
  </si>
  <si>
    <t>Antibiot Khimioter</t>
  </si>
  <si>
    <t>Influence of the quality of the fats used on their utilization in the process of cephalosporin C fermentation and accumulation was studied. A decrease in the level of all the fractions of the fatty acids was observed during the fermentation process. The antibiotic yield with the use of oxidized fats was lower. Treatment of the fats with gaseous nitrogen prevented their oxidation. It was supposed that the decreased yields of the antibiotic were associated with the influence of the oxidized fats on the biosynthetic processes.</t>
  </si>
  <si>
    <t>20545947</t>
  </si>
  <si>
    <t>Design of potent IGF1-R inhibitors related to bis-azaindoles</t>
  </si>
  <si>
    <t>10.1111/j.1747-0285.2010.00991.x.</t>
  </si>
  <si>
    <t>From an azaindole lead, identified in high throughput screen, a series of potent bis-azaindole inhibitors of IGF1-R have been synthesized using rational drug design and SAR based on a in silico binding mode hypothesis. Although the resulting compounds produced the expected improved potency, the model was not validated by the co-crystallization experiments with IGF1-R.</t>
  </si>
  <si>
    <t>20551055</t>
  </si>
  <si>
    <t>Nuclear alternate estrogen receptor GPR30 mediates 17beta-estradiol-induced gene expression and migration in breast cancer-associated fibroblasts</t>
  </si>
  <si>
    <t>10.1158/0008-5472.CAN-10-0408.</t>
  </si>
  <si>
    <t>Fibroblasts are the principal cellular component of connective tissue and are associated with cancer cells at all stages of tumor progression. Structural and functional contributions of fibroblasts to the growth, survival, and invasive capacity of cancer cells are beginning to emerge. In breast carcinoma, approximately 80% of stromal fibroblasts termed cancer-associated fibroblasts (CAF) are thought to manifest an activated phenotype that promotes cancer cell proliferation tumor growth at metastatic sites similar to the primary tumor. In this report, we show that CAFs respond to physiologic concentrations of 17beta-estradiol (E2) by rapidly inducing extracellular signal-regulated kinase phosphorylation and immediate early gene expression, including c-fos and connective tissue growth factor, and cyclin D1. Notably, the E2 response is mediated by the alternate estrogen receptor GPR30, which interfaces with the epidermal growth factor receptor (EGFR) signaling pathway. In particular, E2 stimulates a physical interaction between GPR30 and phosphorylated EGFR, recruiting them to the cyclin D1 gene promoter. Nuclear localization induced by E2 was confirmed by cellular immunofluorescence methods. GPR30 was required for CAF proliferation and migration induced by E2. Our results provide important new mechanistic insights into how CAFs are stimulated by estrogen through a GPR30-mediated nuclear signaling pathway. More generally, they define estrogenic GPR30 signaling as a functionally important component of the tumor microenvironment.</t>
  </si>
  <si>
    <t>20563613</t>
  </si>
  <si>
    <t>Labaditin, a cyclic peptide with rich biotechnological potential: preliminary toxicological studies and structural changes in water and lipid membrane environment</t>
  </si>
  <si>
    <t>10.1007/s00726-010-0648-6.</t>
  </si>
  <si>
    <t>Amino Acids</t>
  </si>
  <si>
    <t>Cyclic peptides isolated from the plants of the Euphorbiaceae family have been largely studied due to their rigid conformation, which is considered significant for biologic activity. The peptide Labaditin (L(0)) and its open chain analogs (L(1)) were synthesized by the solid-phase peptide synthesis technique (Fmoc/tBu), and purified to elucidate its interaction with membrane models. A shift in λ(max) emission and Stern-Volmer constants values indicate that both tryptophans migrate to a more apolar environment, with L(1) decreasing less than L(0). A circular dichroism (CD) study revealed that L(0) was kept unstructured in aqueous media as much as in the presence of dipalmitoilphosphatidylcholine liposomes. The thermodynamic studies by differential calorimetry (DSC) show a ΔH increase (50 and 18 kcal/mol, for L(0) and L(1), respectively) with peptide concentrations, which is indicative of lipids associating with peptides, resulting in the inability of the lipids to participate in the main transition. Therefore, all CD, DSC, and fluorescence data suggest a greater L(0) membrane insertion. A probable mechanism for Labaditin interaction is based initially on the hydrophobic interaction of the peptide with the lipid membrane, conformational change, peptide adsorption on the lipid surface, and internalization process. Peptide's antibacterial effect was also evaluated and revealed that only L(0) showed reduction in viability in Gram-positive bacteria while no effects to the Gram-negative.</t>
  </si>
  <si>
    <t>20564007</t>
  </si>
  <si>
    <t>A new "era" for cyclotide sequencing</t>
  </si>
  <si>
    <t>10.1002/bip.21400.</t>
  </si>
  <si>
    <t>In recent years, the discovery of a large family of macrocyclic peptides, the cyclotides, has revealed Natures ingenuity in molecular drug design. The incorporation of a cyclic peptide backbone and a knotted arrangement of disulfide bridges into their structures confers extraordinary chemical, thermal, and enzymatic stability on these biologically active peptides. However, these structural attributes present challenges in the identification of cyclotides. Until now, the sequencing of cyclotides has been slow and inefficient owing to inherent difficulties in the separation of these hydrophobic peptides from plants, the multiple chemical and enzymatic derivatization steps required to make them amenable to mass spectrometric sequencing, and the lack of software tools to efficiently deal with these circular permutants. The current bottleneck slowing the speed of cyclotide sequencing is the requirement for multiple HPLC purification steps before analysis. Here, we have applied proteomic strategies to fast-track the discovery of known, modified and novel sequences. Using four fractions from a previously well-characterized cyclotide-containing plant species, Viola odorata, 11 new sequences, as well as a plethora of known and modified cyclotides, were uncovered. In addition, the methodology was validated through analysis of crude leaf extracts ofOldenlandia affinis and Arabidopsis thaliana. The unambiguous identification of a suite of cyclotides in the Oldenlandia affinis extract provided the ultimate proof-of-concept for this application. Major advances in methodology include the use of optimized LC-MS/MS conditions and design of a custom-built cyclotide database, in which mature cyclotide sequences are excised, replicated and appended, marking a new "era" for cyclotide sequencing.</t>
  </si>
  <si>
    <t>20564013</t>
  </si>
  <si>
    <t>Structural and biochemical characteristics of the cyclotide kalata B5 from Oldenlandia affinis</t>
  </si>
  <si>
    <t>10.1002/bip.21409.</t>
  </si>
  <si>
    <t>Cyclotides are a large family of plant-derived proteins typified by their head-to-tail cyclic backbone and knotted arrangement of three disulfide bonds. Although they display a diverse range of biological activities, their native function is thought to be plant defense. Here we characterized the expression, three-dimensional structure, and hemolytic activity of the cyclotide kalata B5 from the African plant Oldenlandia affinis. Kalata B5 shows an interesting seasonal variation in its expression and can only be isolated during certain times of the year, when the plant is flowering. It displays a typical tightly folded cyclic Scystine knot structure. A range of pH and temperature titrations reveal that a conserved glutamic acid in loop 1 Sof the structure forms a key hydrogen bond network, similar to that reported previously for other cyclotides. However, specific line broadening in the NMR spectra of kalata B5 suggests that the hydrogen bonding network in this peptide is less rigid than in other cyclotides. Notably, the pK9a) of Glu6 of 4.5 is higher than the values for other cyclotides studied so far, which range from 3.0 to 4.0, providing a further indication of a weaker hydrogen bond network. Kalata B5 has only moderate hemolytic activity compared with other highly expressed cyclotides, and this reduced activity probably reflects its more flexible structure. As is the case with other cyclotides, kalata B5 has an exposed hydrophobic region on its surface, supporting suggestions that this hydrophobic patch is a key feature for membrane binding and biological activity of cyclotides.</t>
  </si>
  <si>
    <t>20564018</t>
  </si>
  <si>
    <t>Cyclotides are a component of the innate defense of Oldenlandia affinis</t>
  </si>
  <si>
    <t>10.1002/bip.21419.</t>
  </si>
  <si>
    <t>Cyclotides are small cysteine-rich plant peptides similar in size and processing to the defensins. Long-term growth of the Rubiaceae family plant Oldenlandia affinis under different conditions reveals a diverse cyclotide gene and peptide expression profile, including tissue specificity, suggesting that different cyclotides are regulated differently both spatially and in response to the environment. To determine whether cyclotide precursor gene regulation was dynamic we exposed O. affinis to a range of abiotic, biotic, and hormonal stimuli and monitored Oak1-4 expression over a 48-h period. Unlike some defensins, the genes for cyclotide precursor proteins Oak1-4 did not display dynamic change, indicating that they contribute to the basal defense of O. affinis. Despite this lack of dynamism, the cyclotide profile of plants grown on plates differed markedly from field-grown plants and so prompted attempts to discover novel cyclotides and precursor genes. The two most abundant cyclotides from plate-grown O. affinis were sequenced and one was found to be an unusual linear cyclotide derivative, kalata B20-lin. Degenerate PCR of plate-grown O. affinis obtained five novel cyclotide genes including Oak9 which encodes for kalata B20-lin and appears to have arisen by the presence of a premature stop codon.</t>
  </si>
  <si>
    <t>20575512</t>
  </si>
  <si>
    <t>Isolation, characterization, and bioactivity of cyclotides from the Micronesian plant Psychotria leptothyrsa</t>
  </si>
  <si>
    <t>10.1021/np9007365.</t>
  </si>
  <si>
    <t>Cyclotides, the largest known family of head-to-tail cyclic peptides, have approximately 30 amino acid residues with a complex structure containing a circular peptide backbone and a cystine knot. They are found in plants from the Violaceae and Rubiaceae families and are speculated to function in plant protection. In addition to their insecticidal properties, cyclotides display cytotoxic, anti-HIV, antimicrobial, and inhibition of neurotensin binding activities. Although cyclotides are present in all violaceous species hitherto screened, their distribution and expression in Rubiaceae are not fully understood. In this study, we show that Psychotria leptothyrsa var. longicarpa (Rubiaceae) contains a suite of different cyclotides. The cyclotide fractions were isolated by RP-HPLC, and sequences of six new peptides, named psyles A-F, were determined by MS/MS sequencing. One of these, psyle C, is the first rubiaceous linear variant known. Psyles A, C, and E were analyzed in a fluorometric microculture assay to determine cytotoxicity toward the human lymphoma cell line U937-GTB. The IC(50) values of psyles A, C, and E were 26, 3.50, and 0.76 muM, respectively. This study expands the number of known rubiaceous cyclotides and shows that the linear cyclotide maintains cytotoxicity.</t>
  </si>
  <si>
    <t>20580652</t>
  </si>
  <si>
    <t>Isolation and characterization of cytotoxic cyclotides from Viola tricolor</t>
  </si>
  <si>
    <t>10.1016/j.peptides.2010.05.004.</t>
  </si>
  <si>
    <t>Many plants of the Violaceae plant family have been used in traditional remedies, and these plants often contain cyclotides, a particular type of plant cyclopeptide that is distinguished by a cyclic cystine knot motif. In general, bioactive plant cyclopeptides are interesting candidates for drug development. In the current study, a suite of 14 cyclotides, which includes seven novel cyclotides [vitri B, C, D, E, F, varv Hm, and He], together with seven known cyclotides [varv A, D, E, F, H, vitri A, and cycloviolacin O2], was isolated from Viola tricolor, a common flower. A chromatography-based method was used to isolate the cyclotides, which were characterized using tandem mass spectrometry and NMR spectroscopy. Several of the cyclotides showed cytotoxic activities against five cancer cell lines, U251, MDA-MB-231, A549, DU145, and BEL-7402. Three cyclotides, vitri A, vitri F, and cycloviolacin O2, were the most cytotoxic. The cytotoxic activity of the cyclotides did not correlate well with their hemolytic activity, indicating that different interactions, most likely with membranes, are involved for cytotoxic and hemolytic activities. Homology modeling of the structures was used in deriving structure-activity relationships.</t>
  </si>
  <si>
    <t>20588300</t>
  </si>
  <si>
    <t>AS1387392, a novel immunosuppressive cyclic tetrapeptide compound with inhibitory activity against mammalian histone deacetylase</t>
  </si>
  <si>
    <t>10.1038/ja.2010.51.</t>
  </si>
  <si>
    <t>The novel immunosuppressant AS1387392 has been isolated from Acremonium sp. No. 27082. This compound showed a strong inhibitory effect against mammalian histone deacetylase and T-cell proliferation. Further, AS1387392 showed a good oral absorption, and its plasma concentration was higher than that of FR235222, an analog of AS1387392 that inhibited histone deacetylase previously reported. Given these findings, AS1387392 may represent an important new lead in developing immunosuppressant.</t>
  </si>
  <si>
    <t>20596523</t>
  </si>
  <si>
    <t>Development and validation of a method for profiling post-translational modification activities using protein microarrays</t>
  </si>
  <si>
    <t>10.1371/journal.pone.0011332.</t>
  </si>
  <si>
    <t>Background:
  Post-translational modifications (PTMs) impact on the stability, cellular location, and function of a protein thereby achieving a greater functional diversity of the proteome. To fully appreciate how PTMs modulate signaling networks, proteome-wide studies are necessary. However, the evaluation of PTMs on a proteome-wide scale has proven to be technically difficult. To facilitate these analyses we have developed a protein microarray-based assay that is capable of profiling PTM activities in complex biological mixtures such as whole-cell extracts and pathological specimens.
Methodology/principal findings:
  In our assay, protein microarrays serve as a substrate platform for in vitro enzymatic reactions in which a recombinant ligase, or extracts prepared from whole cells or a pathological specimen is overlaid. The reactions include labeled modifiers (e.g., ubiquitin, SUMO1, or NEDD8), ATP regenerating system, and other required components (depending on the assay) that support the conjugation of the modifier. In this report, we apply this methodology to profile three molecularly complex PTMs (ubiquitylation, SUMOylation, and NEDDylation) using purified ligase enzymes and extracts prepared from cultured cell lines and pathological specimens. We further validate this approach by confirming the in vivo modification of several novel PTM substrates identified by our assay.
Conclusions/significance:
  This methodology offers several advantages over currently used PTM detection methods including ease of use, rapidity, scale, and sample source diversity. Furthermore, by allowing for the intrinsic enzymatic activities of cell populations or pathological states to be directly compared, this methodology could have widespread applications for the study of PTMs in human diseases and has the potential to be directly applied to most, if not all, basic PTM research.</t>
  </si>
  <si>
    <t>2060128</t>
  </si>
  <si>
    <t>Cyclosporine analogues</t>
  </si>
  <si>
    <t>10.1016/0009-9120(91)90105-n.</t>
  </si>
  <si>
    <t>Clin Biochem</t>
  </si>
  <si>
    <r>
      <rPr>
        <sz val="11"/>
        <color rgb="FF000000"/>
        <rFont val="等线"/>
        <family val="4"/>
        <charset val="134"/>
        <scheme val="minor"/>
      </rPr>
      <t>Numerous analogues of cyclosporine A (CsA) have been produced and studied. Although these analogues have given considerable insight into structure-activity relationships,</t>
    </r>
    <r>
      <rPr>
        <sz val="11"/>
        <color rgb="FF000000"/>
        <rFont val="等线"/>
        <family val="4"/>
        <charset val="134"/>
        <scheme val="minor"/>
      </rPr>
      <t xml:space="preserve">  </t>
    </r>
    <r>
      <rPr>
        <sz val="11"/>
        <color rgb="FF000000"/>
        <rFont val="等线"/>
        <family val="4"/>
        <charset val="134"/>
        <scheme val="minor"/>
      </rPr>
      <t>have been shown to have the safety and efficacy of CsA. The most promising of these analogues is cyclosporine G (CsG) in which norvaline is substituted for alpha-aminobutyric acid at the 2 position. Comparative studies of CsG and CsA in animals have produced conflicting results both in terms of nephrotoxicity and the effectiveness of CsG as an immunosuppressive agent. It is evident from these studies that there exist species and strain differences in the metabolism of CsG, sensitivity to its toxic effects and, probably, to its immunological effectiveness. Studies will have to be performed in humans to determine whether, for a given immunosuppressive effect, CsG is less or more toxic than CsA.</t>
    </r>
  </si>
  <si>
    <t>20649464</t>
  </si>
  <si>
    <t>Improving the stability of α-conotoxin AuIB through N-to-C cyclization: the effect of linker length on stability and activity at nicotinic acetylcholine receptors</t>
  </si>
  <si>
    <t>10.1089/ars.2010.3458.</t>
  </si>
  <si>
    <t>Modification of α-conotoxin frameworks through cyclization via an oligopeptide linker has previously been shown as an effective strategy for improving in vivo stability. We have extended this strategy by investigating cyclic analogs of α-conotoxin AuIB, a selective α(3)β(4) nicotinic acetylcholine receptor (nAChR) antagonist, to examine a range of oligopeptide linker lengths on the oxidative formation of disulfide bonds, activity at nAChRs, and stability to degradation by chymotrypsin. Upon nondirected random oxidation, the ribbon isomer formed preferentially with the globular isomer occurring as a minor by-product. Therefore, a regioselective disulfide bond forming strategy was used to prepare the cAuIB-2 globular isomer in high yield and purity. The cAuIB-2 globular isomer exhibited a threefold decrease in activity for the α(3)β(4) nAChR compared to wild-type-AuIB, although it was selective for α(3)β(4) over α(7) and α(4)β(2) subtypes. On the other hand, the cAuIB-2 ribbon isomer was shown to be inactive at all three nAChR subtypes. theless, all of the cyclic analogs were found to be significantly more stable to degradation by chymotrypsin than wild-type AuIB. As such, the cAuIB-2 globular isomer could constitute a useful probe for studying the role of the α(3)β(4) nAChR in a range of in vivo experimental paradigms.</t>
  </si>
  <si>
    <t>20660740</t>
  </si>
  <si>
    <t>CXCR4/YY1 inhibition impairs VEGF network and angiogenesis during malignancy</t>
  </si>
  <si>
    <t>10.1073/pnas.1008256107.</t>
  </si>
  <si>
    <t>Tumor growth requires neoangiogenesis. VEGF is the most potent proangiogenic factor. Dysregulation of hypoxia-inducible factor (HIF) or cytokine stimuli such as those involving the chemokine receptor 4/stromal-derived cell factor 1 (CXCR4/SDF-1) axis are the major cause of ectopic overexpression of VEGF in tumors. Although the CXCR4/SDF-1 pathway is well characterized, the transcription factors executing the effector function of this signaling are poorly understood. The multifunctional Yin Yang 1 (YY1) protein is highly expressed in different types of cancers and may regulate some cancer-related genes. The network involving CXCR4/YY1 and neoangiogenesis could play a major role in cancer progression. In this study we have shown that YY1 forms an active complex with HIF-1alpha at VEGF gene promoters and increases VEGF transcription and expression observed by RT-PCR, ELISA, and Western blot using two different antibodies against VEGFB. Long-term treatment with T22 peptide (a CXCR4/SDF-1 inhibitor) and YY1 silencing can reduce in vivo systemic neoangiogenesis (P &lt; 0.01 and P &lt; 0.05 vs. control, respectively) during metastasis. Moreover, using an in vitro angiogenesis assay, we observed that YY1 silencing led to a 60% reduction in branches (P &lt; 0.01) and tube length (P &lt; 0.02) and a 75% reduction in tube area (P &lt; 0.001) compared with control cells. A similar reduction was observed using T22 peptide. We demonstrated that T22 peptide determines YY1 cytoplasmic accumulation by reducing its phosphorylation via down-regulation of AKT, identifying a crosstalk mechanism involving CXCR4/YY1. Thus, YY1 may represent a crucial molecular target for antiangiogenic therapy during cancer progression.</t>
  </si>
  <si>
    <t>20664604</t>
  </si>
  <si>
    <t>Bioconversion of AS1387392: screening and characterization of actinomycetes that convert AS1387392 to AS1429716</t>
  </si>
  <si>
    <t>10.1038/ja.2010.89.</t>
  </si>
  <si>
    <t>AS1387392 was a novel and powerful histone deacetylase inhibitor with an excellent oral absorption profile, but this compound was lacking in active moieties, which are essential to synthesize more derivatives. In our screening program to identify actinomycetes capable of converting AS1387392 to AS1429716, which has an active moiety to synthesize more derivatives, we identified 12 strains capable of efficient hydroxylation. Results of phylogenetic analysis of 16S rDNA sequences suggested that these strains belonged to the genera Lentzea, Saccharopolyspora, Sphaerisporangium and Amycolatopsis. Morphological and chemical characteristics as well as results of phylogenetic analysis suggested that strain No. 7980 was a new species belonging to the genus Amycolatopsis, according to the FASTA search result of 16S rDNA gene sequence. Using these strains, we can easily produce AS1429716 as a chemical template for further chemical modifications, which may provide more effective and safer immunosuppressant.</t>
  </si>
  <si>
    <t>20665759</t>
  </si>
  <si>
    <t>High-resolution crystal structure of a lasso Peptide</t>
  </si>
  <si>
    <t>10.1002/cmdc.201000264.</t>
  </si>
  <si>
    <t>20674546</t>
  </si>
  <si>
    <t>COPI-mediated retrograde trafficking from the Golgi to the ER regulates EGFR nuclear transport</t>
  </si>
  <si>
    <t>10.1016/j.bbrc.2010.07.096.</t>
  </si>
  <si>
    <t>Emerging evidence indicates that cell surface receptors, such as the entire epidermal growth factor receptor (EGFR) family, have been shown to localize in the nucleus. A retrograde route from the Golgi to the endoplasmic reticulum (ER) is postulated to be involved in the EGFR trafficking to the nucleus; however, the molecular mechanism in this proposed model remains unexplored. Here, we demonstrate that membrane-embedded vesicular trafficking is involved in the nuclear transport of EGFR. Confocal immunofluorescence reveals that in response to EGF, a portion of EGFR redistributes to the Golgi and the ER, where its NH(2)-terminus resides within the lumen of Golgi/ER and COOH-terminus is exposed to the cytoplasm. Blockage of the Golgi-to-ER retrograde trafficking by brefeldin A or dominant mutants of the small GTPase ADP-ribosylation factor, which both resulted in the disassembly of the coat protein complex I (COPI) coat to the Golgi, inhibit EGFR transport to the ER and the nucleus. We further find that EGF-dependent nuclear transport of EGFR is regulated by retrograde trafficking from the Golgi to the ER involving an association of EGFR with gamma-COP, one of the subunits of the COPI coatomer. Our findings experimentally provide a comprehensive pathway that nuclear transport of EGFR is regulated by COPI-mediated vesicular trafficking from the Golgi to the ER, and may serve as a general mechanism in regulating the nuclear transport of other cell surface receptors.</t>
  </si>
  <si>
    <t>20675137</t>
  </si>
  <si>
    <t>Proline isosteres in a series of 2,4-disubstituted pyrrolo[1,2-f][1,2,4]triazine inhibitors of IGF-1R kinase and IR kinase</t>
  </si>
  <si>
    <t>10.1016/j.bmcl.2010.07.045.</t>
  </si>
  <si>
    <t>Pyrrolidine, pyrrolidinone, carbocyclic, and acyclic groups were used as isosteric proline replacements in a series of insulin-like growth factor I receptor kinase/insulin receptor kinase inhibitors. Examples that were similar in potency to proline-containing reference compounds were shown to project a key fluoropyridine amide into a common space, while less potent compounds were not able to do so for reasons of stereochemistry or structural rigidity.</t>
  </si>
  <si>
    <t>20691407</t>
  </si>
  <si>
    <t>Haploinsufficiency of HDAC4 causes brachydactyly mental retardation syndrome, with brachydactyly type E, developmental delays, and behavioral problems.</t>
  </si>
  <si>
    <t>10.1016/j.ajhg.2010.07.011</t>
  </si>
  <si>
    <t>Am. J. Hum. Genet.</t>
  </si>
  <si>
    <t>Brachydactyly mental retardation syndrome (BDMR) is associated with a deletion involving chromosome 2q37. BDMR presents with a range of features, including intellectual disabilities, developmental delays, behavioral abnormalities, sleep disturbance, craniofacial and skeletal abnormalities (including brachydactyly type E), and autism spectrum disorder. To date, only large deletions of 2q37 have been reported, making delineation of a critical region and subsequent identification of candidate genes difficult. We present clinical and molecular analysis of six individuals with overlapping deletions involving 2q37.3 that refine the critical region, reducing the candidate genes from &gt;20 to a single gene, histone deacetylase 4 (HDAC4). Driven by the distinct hand and foot anomalies and similar cognitive features, we identified other cases with clinical findings consistent with BDMR but without a 2q37 deletion, and sequencing of HDAC4 identified de novo mutations, including one intragenic deletion probably disrupting normal splicing and one intragenic insertion that 
Results in a frameshift and premature stop codon. HDAC4 is a histone deacetylase that regulates genes important in bone, muscle, neurological, and cardiac development. Reportedly, Hdac4(-/-) mice have severe bone malformations resulting from premature ossification of developing bones. Data presented here show that deletion or mutation of HDAC4 
Results in reduced expression of RAI1, which causes Smith-Magenis syndrome when haploinsufficient, providing a link to the overlapping findings in these disorders. Considering the known molecular function of HDAC4 and the mouse knockout phenotype, taken together with deletion or mutation of HDAC4 in multiple subjects with BDMR, we conclude that haploinsufficiency of HDAC4 
Results in brachydactyly mental retardation syndrome.</t>
  </si>
  <si>
    <t>20702409</t>
  </si>
  <si>
    <t>Tyrosine phosphorylation of integrin beta3 regulates kindlin-2 binding and integrin activation</t>
  </si>
  <si>
    <t>10.1074/jbc.C110.134247.</t>
  </si>
  <si>
    <t>Kindlins are essential for integrin activation in cell systems and do so by working in a cooperative fashion with talin via their direct interaction with integrin β cytoplasmic tails (CTs). Kindlins interact with the membrane-distal NxxY motif, which is distinct from the talin-binding site within the membrane-proximal NxxY motif. The Tyr residues in both motifs can be phosphorylated, and it has been suggested that this modification of the membrane-proximal NxxY motif negatively regulates interaction with the talin head domain. However, the influence of Tyr phosphorylation of the membrane-distal NxxY motif on kindlin binding is unknown. Using mutational analyses and phosphorylated peptides, we show that phosphorylation of the membrane-distal NITY(759) motif in the β(3) CT disrupts kindlin-2 recognition. Phosphorylation of this membrane-distal Tyr also disables the ability of kindlin-2 to coactivate the integrin. In direct binding studies, peptides corresponding to the non-phosphorylated β(3) CT interacted well with kindlin-2, whereas the Tyr(759)-phosphorylated peptide failed to bind kindlin-2 with measurable affinity. These observations indicate that transitions between the phosphorylated and non-phosphorylated states of the integrin β(3) CT determine reactivity with kindlin-2 and govern the role of kindlin-2 in regulating integrin activation.</t>
  </si>
  <si>
    <t>20704304</t>
  </si>
  <si>
    <t>Cytotoxic halogenated macrolides and modified peptides from the apratoxin-producing marine cyanobacterium Lyngbya bouillonii from Guam</t>
  </si>
  <si>
    <t>10.1021/np1004032.</t>
  </si>
  <si>
    <t>Collections of the marine cyanobacterium Lyngbya bouillonii from shallow patch reefs in Apra Harbor, Guam, afforded three hitherto undescribed analogues of the glycosidic macrolide lyngbyaloside, namely, 2-epi-lyngbyaloside (1) and the regioisomeric 18E- and 18Z-lyngbyalosides C (2 and 3). Concurrently we discovered two new analogues of the cytoskeletal actin-disrupting lyngbyabellins, 27-deoxylyngbyabellin A (4) and lyngbyabellin J (5), a novel macrolide of the laingolide family, laingolide B (6), and a linear modified peptide, lyngbyapeptin D (7), along with known lyngbyabellins A and B, lyngbyapeptin A, and lyngbyaloside. The structures of 1-7 were elucidated by a combination of NMR spectroscopic and mass spectrometric analysis. Compounds 1-6 were either brominated (1-3) or chlorinated (4-6), consistent with halogenation being a hallmark of many marine natural products. All extracts derived from these L. bouillonii collections were highly cytotoxic due to the presence of apratoxin A or apratoxin C. Compounds 1-5 showed weak to moderate cytotoxicity to HT29 colorectal adenocarcinoma and HeLa cervical carcinoma cells.</t>
  </si>
  <si>
    <t>2070452</t>
  </si>
  <si>
    <t>Cycloleonurinin, a cyclic peptide from Leonuri Fructus</t>
  </si>
  <si>
    <t>10.1248/cpb.39.712.</t>
  </si>
  <si>
    <t>From Leonuri Fructus, a cyclic peptide composed of twelve amino acid residues was isolated. The sequence of the residues was established by mass spectroscopy and by the use of a protein sequencer for the partial hydrolysates obtained by alpha-chymotrypsin.</t>
  </si>
  <si>
    <t>20715250</t>
  </si>
  <si>
    <t>Backbone dynamics of cyclotide MCoTI-I free and complexed with trypsin</t>
  </si>
  <si>
    <t>10.1002/anie.201002906.</t>
  </si>
  <si>
    <t>20732855</t>
  </si>
  <si>
    <t>cDNA cloning of conotoxins with framework XII from several Conus species</t>
  </si>
  <si>
    <t>10.1093/abbs/gmq066.</t>
  </si>
  <si>
    <t>Acta Biochim Biophys Sin (Shanghai)</t>
  </si>
  <si>
    <t>In our efforts for cloning novel I(2)-superfamily conotoxins using the signal peptide sequence, we identified a novel conotoxin Lt12.4 from Conus litteratus. This gene has a framework XII (-C-C-C-C-CC-C-C-), which is distinct from the cysteine pattern I(2)-superfamily conotoxin (-C-C-CC-CC-C-C-). Subsequently, we found the signal peptide sequence of Lt12.4 by 5'-RACE. Using this new sequence, we identified another five novel conotoxins with this cysteine pattern from four Conus species (Conus eburneus, Conus imperialis, Conus marmoreus, and C. litteratus). These novel conotoxins have the same cysteine pattern as the reported Gla-TxX and Gla-MII, and may contain Gla residues. Furthermore, they have the highly conserved signal peptide and hypervariable mature peptide sequences, and widely exist in Conus species. Therefore, it could be defined as a new superfamily of E-conotoxins.</t>
  </si>
  <si>
    <t>20801649</t>
  </si>
  <si>
    <t>Parallel synthesis and anti-inflammatory activity of cyclic peptides cyclosquamosin D and Met-cherimolacyclopeptide B and their analogs</t>
  </si>
  <si>
    <t>10.1016/j.bmcl.2010.08.033.</t>
  </si>
  <si>
    <t>We report the parallel synthesis of two natural cyclopeptides, isolated from the seeds of Annona squamosa, cyclosquamosin D (A1), and Met-cherimolacyclopeptide B (B) and their analogs. All of the compounds were screened for anti-inflammatory activity by evaluating their inhibitory effects on the production of pro-inflammatory cytokines using the lipopolysaccharide stimulated macrophage J774A.1 cell line. Compounds having significant anti-inflammatory activity in suppressing the secretion of IL-6 and TNF-α have been identified, some of which exhibit activity superior to that observed with the natural products.</t>
  </si>
  <si>
    <t>20837704</t>
  </si>
  <si>
    <t>Structural evidence for loose linkage between ligand binding and kinase activation in the epidermal growth factor receptor</t>
  </si>
  <si>
    <t>10.1128/MCB.00742-10.</t>
  </si>
  <si>
    <t>The mechanisms by which signals are transmitted across the plasma membrane to regulate signaling are largely unknown for receptors with single-pass transmembrane domains such as the epidermal growth factor receptor (EGFR). A crystal structure of the extracellular domain of EGFR dimerized by epidermal growth factor (EGF) reveals the extended, rod-like domain IV and a small, hydrophobic domain IV interface compatible with flexibility. The crystal structure and disulfide cross-linking suggest that the 7-residue linker between the extracellular and transmembrane domains is flexible. Disulfide cross-linking of the transmembrane domain shows that EGF stimulates only moderate association in the first two α-helical turns, in contrast to association throughout the membrane over five α-helical turns in glycophorin A and integrin. Furthermore, systematic mutagenesis to leucine and phenylalanine suggests that no specific transmembrane interfaces are required for EGFR kinase activation. These results suggest that linkage between ligand-induced dimerization and tyrosine kinase activation is much looser than was previously envisioned.</t>
  </si>
  <si>
    <t>20845912</t>
  </si>
  <si>
    <t>Palmyrolide A, an unusually stabilized neuroactive macrolide from Palmyra Atoll cyanobacteria</t>
  </si>
  <si>
    <t>10.1021/ol101752n.</t>
  </si>
  <si>
    <t>Palmyrolide A (1) is a new neuroactive macrolide isolated from a marine cyanobacterial assemblage composed of Leptolyngbya cf. and Oscillatoria spp. collected from Palmyra Atoll. It features a rare N-methyl enamide and an intriguing t-butyl branch; the latter renders the adjacent lactone ester bond resistant to hydrolysis. Consistent with its significant suppression of calcium influx in cerebrocortical neurons (IC(50) = 3.70 μM), palmyrolide A (1) showed a relatively potent sodium channel blocking activity in neuro-2a cells (IC(50) = 5.2 μM), without appreciable cytotoxicity.</t>
  </si>
  <si>
    <t>20848010</t>
  </si>
  <si>
    <t>Revisiting the Kinnel-Scheuer hypothesis for the biosynthesis of palau'amine</t>
  </si>
  <si>
    <t>10.1039/c0cc02214d.</t>
  </si>
  <si>
    <t>We propose herein an alternative biosynthetic pathway for palau'amine in order to resolve the stereochemical issue from the original Kinnel-Scheuer hypothesis. Furthermore, we use this revised hypothesis as a guide toward the laboratory synthesis of palau'amine.</t>
  </si>
  <si>
    <t>20854656</t>
  </si>
  <si>
    <t>Molecular characterization of tlyA gene product, Rv1694 of Mycobacterium tuberculosis: a non-conventional hemolysin and a ribosomal RNA methyl transferase.</t>
  </si>
  <si>
    <t>10.1186/1471-2091-11-35</t>
  </si>
  <si>
    <t>BMC Biochem.</t>
  </si>
  <si>
    <t>Background:  Mycobacterium tuberculosis is a virulent bacillus causing tuberculosis, a disease responsible for million deaths each year worldwide. In order to understand its mechanism of pathogenesis in humans and to help control tuberculosis, functions of numerous Mycobacterium tuberculosis genes are being characterized. In this study we report the dual functionality of tlyA gene product of Mycobacterium tuberculosis annotated as Rv1694, a 268 amino acid long basic protein.  
Results:  The recombinant purified Rv1694 protein was found to exhibit hemolytic activity in vitro. It showed concentration and time-dependent hemolysis of rabbit and human erythrocytes. Multiple oligomeric forms (dimers to heptamers) of this protein were seen on the membranes of the lysed erythrocytes. Like the oligomers of conventional, well-known, pore-forming toxins, the oligomers of Rv1694 were found to be resistant to heat and SDS, but were susceptible to reducing agents like β-mercaptoethanol as it had abolished the hemolytic activity of Rv1694 indicating the role of disulfide bond(s). The Rv1694 generated de novo by in vitro transcription and translation also exhibited unambiguous hemolysis confirming the self assembly and oligomerization properties of this protein. Limited proteolytic digestion of this protein has revealed that the amino terminus is susceptible while in solution but is protected in presence of membrane. Striking feature of Rv1694 is its presence on the cell wall of E. coli as visualized by confocal microscopy. The surface expression is consistent with the contact dependent haemolytic ability of E. coli expressing this protein. Also, immune serum specific to this protein inhibits the contact dependent hemolysis. Moreover, Rv1694 protein binds to and forms stable oligomers on the macrophage phagosomal membranes. In addition to all these properties, E. coli expressing Rv1694 was found to be susceptible to the antibiotic capreomycin as its growth was significantly slower than mock vector transformed E. coli. The S30 extract of E. coli expressing the Rv1694 had poor translational activity in presence of capreomycin, further confirming its methylation activity. Finally, incorporation of methyl group of [3H]-S-adenosylmethionine in isolated ribosomes also confirmed its methylation activity.  Conclusions:  The Rv1694 has an unusual dual activity. It appears to contain two diverse functions such as haemolytic activity and ribosomal RNA methylation activity. It is possible that the haemolytic activity might be relevant to intra-cellular compartments such as phagosomes rather than cell lysis of erythrocytes and the self-assembly trait may have a potential role after successful entry into macrophages by Mycobacterium tuberculosis.</t>
  </si>
  <si>
    <t>20864147</t>
  </si>
  <si>
    <t>The cyclopentapeptide plactin enhances cellular binding and autoactivation of the serine protease plasma hyaluronan-binding protein</t>
  </si>
  <si>
    <t>10.1016/j.thromres.2010.08.016.</t>
  </si>
  <si>
    <t>Thromb Res</t>
  </si>
  <si>
    <t>Plactin, a family of cyclopentapeptides of fungal origin, enhances fibrinolytic activity by promoting of single-chain urokinase-type plasminogen activator (scu-PA) activation on the cell surface. For this activity, factor(s) in the blood plasma is absolutely required. In the previous studies, we identified prothrombin as a plasma cofactor involved in this mechanism, while the presence of another independent cofactor was suggested. The objective of this study was to identify the second cofactor and investigate the mechanism involved. Using plactin-affinity and ion-exchange chromatographies, we purified plasma hyaluronan-binding protein (PHBP) ~4,000-fold from human plasma as an independent plactin cofactor. PHBP, at ~10nM, was effective in plactin-dependent promotion of scu-PA activation by U937 cells. PHBP is a serine protease that is produced as a single-chain proenzyme (pro-PHBP) and autoproteolytically converted to an active two-chain form. Pro-PHBP was comparable to PHBP in activity to promote plactin-dependent scu-PA activation by U937 cells. Plactin enhanced both cellular binding and autoproteolytic activation of pro-PHBP. The two activities were obtained with a plactin concentration at ~30μM, which resulted in a significant increase in intrinsic fluorescence and self association of pro-PHBP. Thus, it is suggested that such changes account for both enhanced cellular binding and autoactivation of pro-PHBP, resulting in an enhancement of scu-PA activation.</t>
  </si>
  <si>
    <t>2087697</t>
  </si>
  <si>
    <t>Cytotoxicity on L1210 leukemic cells of beta-amanitin-concanavalin A and phallacidin-concanavalin A conjugates</t>
  </si>
  <si>
    <t>10.1016/0041-0101(90)90102-d.</t>
  </si>
  <si>
    <t>The conjugates beta-amanitin-concanavalin A and phallacidin concanavalin A were tested for direct cytotoxicity on L1210 lymphocytic leukemia cells by a combined in vitro-in vivo bioassay. Both conjugates exerted strong direct cytotoxicity on the tumour cells.</t>
  </si>
  <si>
    <t>20889720</t>
  </si>
  <si>
    <t>Colocalization of amanitin and a candidate toxin-processing prolyl oligopeptidase in Amanita basidiocarps</t>
  </si>
  <si>
    <t>10.1128/EC.00161-10.</t>
  </si>
  <si>
    <t>Eukaryot Cell</t>
  </si>
  <si>
    <t>Fungi in the basidiomycetous genus Amanita owe their high mammalian toxicity to the bicyclic octapeptide amatoxins such as α-amanitin. Amatoxins and the related phallotoxins (such as the heptapeptide phalloidin) are encoded by members of the "MSDIN" gene family and are synthesized on ribosomes as short (34- to 35-amino-acid) proproteins. Antiamanitin antibodies and confocal microscopy were used to determine the cellular and subcellular localizations of amanitin accumulation in basidiocarps (mushrooms) of the Eastern North American destroying angel (Amanita bisporigera). Consistent with previous studies, amanitin is present throughout the basidiocarp (stipe, pileus, lamellae, trama, and universal veil), but it is present in only a subset of cells within these tissues. Restriction of amanitin to certain cells is especially marked in the hymenium. Several lines of evidence implicate a specific prolyl oligopeptidase, A. bisporigera POPB (AbPOPB), in the initial processing of the amanitin and phallotoxin proproteins. The gene for AbPOPB is restricted taxonomically to the amatoxin-producing species of Amanita and is clustered in the genome with at least one expressed member of the MSDIN gene family. Immunologically, amanitin and AbPOPB show a high degree of colocalization, indicating that toxin biosynthesis and accumulation occur in the same cells and possibly in the same subcellular compartments.</t>
  </si>
  <si>
    <t>20924384</t>
  </si>
  <si>
    <t>Bioconversion of AS1387392: bioconversion studies involving Amycolatopsis azurea JCM 3275</t>
  </si>
  <si>
    <t>10.1038/ja.2010.108.</t>
  </si>
  <si>
    <t>We screened actinomycetes capable of converting AS1387392 to AS1429716 and identified those strains capable of hydroxylation. Amycolatopsis azurea JCM 3275 was found to be a particularly efficient strain, capable of converting AS1387392 to AS1429716, with a yield of 44% after 9 h. This strain can metabolize not only the hydroxylation of phenylalanine at the meta and para positions but also the reduction of hydroxyketones, as shown by the isolation of bioconversion products. Examination of more suitable conversion conditions showed that pH 7.8 and 25 °C were the optimum pH and temperature for bioconversion, respectively. We also demonstrated the effect of carbon and nitrogen sources in the culture media on hydroxylation. Using this strain, we were able to efficiently produce AS1429716 as a chemical template. Further derivatization studies may provide more effective, safer immunosuppressants than those that are currently on-market.</t>
  </si>
  <si>
    <t>20924385</t>
  </si>
  <si>
    <t>Cloning and heterologous expression of P450Um-1, a novel bacterial P450 gene, for hydroxylation of immunosuppressive agent AS1387392</t>
  </si>
  <si>
    <t>10.1038/ja.2010.109.</t>
  </si>
  <si>
    <t>Biotransformation technology involving enzymatic modification of original substrates by organisms such as microbes is a valuable tool in improving pharmacokinetics or physicochemical properties of the base compounds. The fungal metabolite AS1387392 is a histone deacetylase inhibitor with potential as a therapeutic immunosuppressant. However, its paucity of functional groups, essential to synthesizing derivatives, is a drawback. Amycolatopsis azurea JCM-3275 catalyzed hydroxylation of AS1387392 to AS1429716, which may facilitate the synthesis of more derivatives by the additional hydroxyl moiety present in AS1429716. This reaction was inhibited by cytochrome P450 inhibitor metyrapone, indicating that cytochrome P450 may be responsible for the transformation. Degenerate PCR primers were subsequently constructed and used to clone genes encoding cytochrome P450 from the genomic DNA of A. azurea JCM-3275. We cloned an entire novel P450 gene (1209 bp) and named it P450Um-1. Its deduced amino acid sequence was homologous with that of the CYP105 subfamily. Further cloning of the upstream region, which may contain the native promoter site, was followed by insertion of the open reading frame with the upstream area into Streptomycetes high copy vector pIJ702, giving the expression plasmid pNUm-1. P450Um-1 was specifically expressed in Streptomyces lividans TK24, and this recombinant strain converted AS1387392 to AS1429716 without any redox partners. These results show that P450Um-1, a novel bacterial P450, catalyzed hydroxylation of AS1387392 to AS1429716. This resultant recombinant strain is expected to be an efficient biocatalyst with application to more suitable redox systems than those tested here.</t>
  </si>
  <si>
    <t>20926978</t>
  </si>
  <si>
    <t>Distribution pattern of 68Ga-DOTATATE in disease-free patients</t>
  </si>
  <si>
    <t>10.1097/MNM.0b013e32833f635e.</t>
  </si>
  <si>
    <t>Nucl Med Commun</t>
  </si>
  <si>
    <r>
      <rPr>
        <sz val="11"/>
        <color rgb="FF000000"/>
        <rFont val="等线"/>
        <family val="4"/>
        <charset val="134"/>
        <scheme val="minor"/>
      </rPr>
      <t>68Ga-DOTA-DPhe1,Tyr3-octreotate (68Ga-DOTATATE) is a somatostatin analogue that shows high affinity for somatostatin receptor subtype 2 (sst2) and has been used for imaging neuroendocrine tumours. However, normal uptake patterns and potential pitfalls have not been described with this high-sensitivity radiotracer. The aim of this study was therefore to outline the normal distribution pattern of 68Ga-DOTATATE in disease-free patients, to provide standardized uptake values (SUVs) of various organs and to compare our results with the current knowledge on sst2 receptor expression in vitro.</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68Ga-DOTATATE PET/computed tomography was performed in 42 patients (15 men and 27 women). Approximately 145 MBq of tracer was injected intravenously and imaging was performed using a GE Discovery ST PET/computed tomography scanner. SUVs were calculated on the reconstructed images for various organs.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68Ga-DOTATATE uptake was noted in the sst2-expressing organs such as pituitary, thyroid, stomach wall, spleen, adrenals, kidneys, pancreas and prostate and in the liver and salivary glands, with excreted activity in the bowel and in the pelvicalyceal system of the kidneys and urinary bladder. The SUVs ranged from 0.1 to 48.8 in the organs considered. Potential pitfalls in interpreting the 68Ga-DOTATATE uptake in organs such as thyroid, pancreas lymph nodes and bowel were identified.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study shows the distribution pattern of 68Ga-DOTATATE outlines the range of SUVs for various organs in disease-free patients and identifies some of the potential pitfalls encountered during imaging.</t>
    </r>
  </si>
  <si>
    <t>20936843</t>
  </si>
  <si>
    <t>Lagunamides A and B: cytotoxic and antimalarial cyclodepsipeptides from the marine cyanobacterium Lyngbya majuscula</t>
  </si>
  <si>
    <t>10.1021/np100442x.</t>
  </si>
  <si>
    <t>Lagunamides A (1) and B (2) are new cyclic depsipeptides isolated from the marine cyanobacterium Lyngbya majuscula obtained from Pulau Hantu Besar, Singapore. The planar structural characterization of these molecules was achieved by extensive spectroscopic analysis, including 2D NMR experiments. In addition to Marfey's method and (3)J(H-H) coupling constant values, a modified method based on Mosher's reagents and analysis using LC-MS was deployed for the determination of the absolute configuration. Lagunamides A and B displayed significant antimalarial properties, with IC(50) values of 0.19 and 0.91 μM, respectively, when tested against Plasmodium falciparum. Lagunamides A and B also possessed potent cytotoxic activity against P388 murine leukemia cell lines, with IC(50) values of 6.4 and 20.5 nM, respectively. Furthermore, these cyanobacterial compounds exhibited moderate antiswarming activities when tested against Pseudomonas aeruginosa PA01.</t>
  </si>
  <si>
    <t>20937248</t>
  </si>
  <si>
    <t>NMR evidence of GM1-induced conformational change of Substance P using isotropic bicelles</t>
  </si>
  <si>
    <t>10.1016/j.bbamem.2010.09.023.</t>
  </si>
  <si>
    <t>Substance P (SP) is one of the target neurotransmitters associated with diseases related to chronic inflammation, pain and depression. The selective receptor for SP, NK(1)R is located in the heterogeneous microdomains or caveolae in membrane. Gangliosides, specifically GM1, are markers of these heterogeneous sites. Also, gangliosides are considered as important regulatory elements in cell-cell recognition and cell signaling. In the present work, we describe the conformations of Substance P in the presence of ternary membrane systems containing GM1 at the physiological concentration. SP is mostly unstructured in water, but appears as extended 3(10) helical or turn III in isotropic bicelles, more pronounced in the presence of GM1. NMR results suggest that, in the GM1 containing bicelles, the peptide is more inserted into the membrane with its C-terminus, while N-terminus lies close to the membrane-water interface. The NMR-derived conformation of SP in GM1 bicelles is docked on homology modeled NK(1)R and resulting interactions satisfy reported mutagenesis, fluorescence, photo-affinity labeling and modeling data. The results highlight efficacy of GM1 in membrane in providing structure in an otherwise flexible neurotransmitter Substance P; thus providing indication that it may be useful also for other neurotransmitter peptides/proteins associated with membrane.</t>
  </si>
  <si>
    <t>20948913</t>
  </si>
  <si>
    <t>Total synthesis and antimicrobial activity of a natural cycloheptapeptide of marine origin</t>
  </si>
  <si>
    <t>10.3390/md8082384.</t>
  </si>
  <si>
    <t>The present study deals with the first total synthesis of the proline-rich cyclopolypeptide stylisin 2 via a solution phase technique by coupling of the Boc-L-Pro-L-Ile-L-Pro-OH tripeptide unit with the L-Phe-L-Pro-L-Pro-L-Tyr-OMe tetrapeptide unit, followed by cyclization of the resulting linear heptapeptide fragment. The chemical structure of the finally synthesized peptide was elucidated by FTIR, ¹H/¹³C-NMR and FAB MS spectral data, as well as elemental analyses. The newly synthesized peptide was subjected to antimicrobial screening against eight pathogenic microbes and found to exhibit potent antimicrobial activity against Pseudomonas aeruginosa, Klebsiella pneumoniae and Candida albicans, in addition to moderate antidermatophyte activity against pathogenic Trichophyton mentagrophytes and Microsporum audouinii when compared to standard drugs--gatifloxacin and griseofulvin.</t>
  </si>
  <si>
    <t>20949214</t>
  </si>
  <si>
    <t>Synthesis and assignment of stereochemistry of the antibacterial cyclic peptide xenematide</t>
  </si>
  <si>
    <t>10.1039/c0ob00315h.</t>
  </si>
  <si>
    <t>The synthesis of the antimicrobial cyclic peptide xenematide was accomplished by Fmoc solid phase peptide synthesis and the key esterification reaction was achieved using a modified Yamaguchi esterification. Comparison of the optical rotation and NMR data of the synthesized diastereomers to that of the natural product confirmed the structure of xenematide to be PA-L-[Thr-L-Trp-D-Trp-β-Ala]. (PA = phenylacetyl).</t>
  </si>
  <si>
    <t>20971906</t>
  </si>
  <si>
    <t>Plantazolicin, a novel microcin B17/streptolysin S-like natural product from Bacillus amyloliquefaciens FZB42</t>
  </si>
  <si>
    <t>10.1128/JB.00784-10.</t>
  </si>
  <si>
    <t>Here we report on a novel thiazole/oxazole-modified microcin (TOMM) from Bacillus amyloliquefaciens FZB42, a Gram-positive soil bacterium. This organism is well known for stimulating plant growth and biosynthesizing complex small molecules that suppress the growth of bacterial and fungal plant pathogens. Like microcin B17 and streptolysin S, the TOMM from B. amyloliquefaciens FZB42 undergoes extensive posttranslational modification to become a bioactive natural product. Our data show that the modified peptide bears a molecular mass of 1,335 Da and displays antibacterial activity toward closely related Gram-positive bacteria. A cluster of 12 genes that covers ∼10 kb is essential for the production, modification, export, and self-immunity of this natural product. We have named this compound plantazolicin (PZN), based on the association of several producing organisms with plants and the incorporation of azole heterocycles, which derive from Cys, Ser, and Thr residues of the precursor peptide.</t>
  </si>
  <si>
    <t>20975988</t>
  </si>
  <si>
    <t>Molecular characterization of a novel big defensin from clam Venerupis philippinarum</t>
  </si>
  <si>
    <t>10.1371/journal.pone.0013480.</t>
  </si>
  <si>
    <t>Antimicrobial peptides (AMPs) are important mediators of the primary defense mechanism against microbial invasion. In the present study, a big defensin was identified from Venerupis philippinarum haemocytes (denoted as VpBD) by RACE and EST approaches. The VpBD cDNA contained an open reading frame (ORF) of 285 bp encoding a polypeptide of 94 amino acids. The deduce amino acid sequence of VpBD shared the common features of big defensin including disulfide array organization and helix structure, indicating that VpBD should be a new member of the big defensin family. The mRNA transcript of VpBD was up-regulated significantly during the first 24 hr after Vibrio anguillarum challenge, which was 7.4-fold increase compared to that of the control group. Then the expression decreased gradually from 24 hr to 96 hr, and the lowest expression level was detected at 96 hr post-infection, which was still 3.9-fold higher than that of control. The mature peptide of VpBD was recombined in Escherichia coli and purified for minimum inhibitory concentration (MIC) determination. The rVpBD displayed broad-spectrum inhibitory activity towards all tested bacteria with the highest activity against Staphyloccocus aureus and Pseudomonas putida. These results indicated that VpBD was involved in the host immune response against bacterial infection and might contribute to the clearance of invading bacteria.</t>
  </si>
  <si>
    <t>20977274</t>
  </si>
  <si>
    <t>Mass spectrometric identification of phosphorylation sites in guanylyl cyclase A and B.</t>
  </si>
  <si>
    <t>10.1021/bi101700e</t>
  </si>
  <si>
    <t>Guanylyl cyclase A and B (GC-A and GC-B) are transmembrane guanylyl cyclase receptors that mediate the physiologic effects of natriuretic peptides. Some sites of phosphorylation are known for rat GC-A and GC-B, but no phosphorylation site information is available for the human homologues. Here, we used mass spectrometry to identify phosphorylation sites in GC-A and GC-B from both species. Tryptic digests of receptors purified from HEK293 cells were separated and analyzed by nLC-MS-MS. Seven sites of phosphorylation were identified in rat GC-A (S497, T500, S502, S506, S510, T513, and S487), and all of these sites except S510 and T513 were observed in human GC-A. Six phosphorylation sites were identified in rat GC-B (S513, T516, S518, S523, S526, and T529), and all six sites were also identified in human GC-B. Five sites are identical between GC-A and GC-B. S487 in GC-A and T529 in GC-B are novel, uncharacterized sites. Substitution of alanine for S487 did not affect initial ligand-dependent GC-A activity, but a glutamate substitution reduced activity 20%. Similar levels of ANP-dependent desensitization were observed for the wild-type, S487A, and S487E forms of GC-A. Substitution of glutamate or alanine for T529 increased or decreased ligand-dependent cyclase activity of GC-B, respectively, and T529E increased cyclase activity in a GC-B mutant containing glutamates for all five previously identified sites as well. In conclusion, we identified and characterized new phosphorylation sites in GC-A and GC-B and provide the first evidence of phosphorylation sites within human guanylyl cyclases.</t>
  </si>
  <si>
    <t>21005077</t>
  </si>
  <si>
    <t>BACITRACIN; new effective antibiotic agent</t>
  </si>
  <si>
    <t>Am Prof Pharm</t>
  </si>
  <si>
    <t>21006420</t>
  </si>
  <si>
    <t>The treatment of infected wounds with gramicidine C</t>
  </si>
  <si>
    <t>Gosp Delo</t>
  </si>
  <si>
    <t>21030595</t>
  </si>
  <si>
    <t>HDAC3 is negatively regulated by the nuclear protein DBC1</t>
  </si>
  <si>
    <t>10.1074/jbc.M110.153270.</t>
  </si>
  <si>
    <t>HDAC3 is a member of the class I histone deacetylase family that regulates gene expression by deacetylation of histones and non-histone proteins. HDAC3 activity has been shown to be modulated by interaction with the co-repressors NCoR and SMRT. Here, we present evidence that the nuclear protein DBC1 is an endogenous inhibitor of HDAC3. DBC1 has been previously identified as a regulator of some nuclear receptors, the methyltransferase SUV39H1, and the NAD-dependent deacetylase SIRT1. Furthermore, DBC1 has been shown to influence transcription regulation and apoptosis, and it may also act as a tumor suppressor. We found that DBC1 interacts and specifically inhibits the deacetylase HDAC3. This interaction depends on the N terminus of DBC1 and the C terminus of HDAC3. Expression of DBC1 not only inhibited HDAC3 activity but also altered its subcellular distribution. In addition, knockdown of endogenous DBC1 in cells and knock-out in mouse tissues increased HDAC3 deacetylase activity. Together, these results identify DBC1 as a new regulator of HDAC3 and demonstrate that DBC1 is a negative regulator of two key distinct deacetylases, SIRT1 and HDAC3. These findings may lead to a better understanding of the biological roles of DBC1 and HDAC3 in metabolic diseases and cancer.</t>
  </si>
  <si>
    <t>21054044</t>
  </si>
  <si>
    <t>Correlation of electronic structures of three cyclic dipeptides with their photoemission spectra</t>
  </si>
  <si>
    <t>10.1063/1.3499740.</t>
  </si>
  <si>
    <t>J Chem Phys</t>
  </si>
  <si>
    <t>We have investigated the electronic structure of three cyclic dipeptides: cyclo(Glycyl-Glycyl) (cGG), cyclo(Leucyl-Prolyl) (cLP), and cyclo(Phenylalanyl-Prolyl) (cPP). These compounds are biologically active and cLP and cPP are derived from cGG (also known as diketopiperazine), by the addition of the respective functional groups of the amino acids, namely, phenyl, alkyl or a fused pyrrolidine ring (proline). Experimental valence and core level spectra have been interpreted in the light of theoretical calculations to identify the basic chemical properties associated with the central ring, and with the additional functional groups in cLP and cPP. The theoretically simulated spectra of all three cyclic dipeptides in both valence and core spaces agreed reasonably well with the experimental spectra. The three molecules displayed similarities in their core spectra, suggesting that the diketopiperazine structure plays an important role in determining the inner shell spectrum. The experimental C 1s spectra of cLP and cPP are analogous but differ from cGG due to the side chains attached to the diketopiperazine structure. Single spectral peaks in the N 1s (and O 1s) spectra of the dipeptides indicate that the chemical environment of the nitrogen atoms (and oxygen atoms) are very similar, although they show a small splitting in the simulated spectra of cPL and cPP, due to the reduction of their point group symmetry. Valence band spectra of the three dipeptides in the frontier orbital region of 9-11 eV exhibit similarities; however theoretical analysis shows that significant changes occur due to the involvement of the side chain in the frontier orbitals of cPP, while lesser changes are found for cLP.</t>
  </si>
  <si>
    <t>21057028</t>
  </si>
  <si>
    <t>Characterization of garvicin ML, a novel circular bacteriocin produced by Lactococcus garvieae DCC43, isolated from mallard ducks (Anas platyrhynchos)</t>
  </si>
  <si>
    <t>10.1128/AEM.01173-10.</t>
  </si>
  <si>
    <t>Lactococcus garvieae DCC43 produces a bacteriocin, garvicin ML (GarML), with a molecular mass of 6,004.2 Da. Data from de novo amino acid sequencing by tandem mass spectrometry and nucleotide sequencing by reverse genetics suggested that the bacteriocin is synthesized as a 63-amino-acid precursor with a 3-amino-acid leader peptide that is removed by cleavage. Subsequently, a covalent linkage between the N and C termini forms the mature version of this novel 60-amino-acid circular bacteriocin.</t>
  </si>
  <si>
    <t>21058727</t>
  </si>
  <si>
    <t>Scytonemides A and B, cyclic peptides with 20S proteasome inhibitory activity from the cultured cyanobacterium Scytonema hofmanii</t>
  </si>
  <si>
    <t>10.1021/np100600z.</t>
  </si>
  <si>
    <t>Two cyclic peptides, scytonemides A (1) and B (2), were isolated from the cultured fresh water cyanobacterium Scytonema hofmannii (UTEX 1834) by bioassay-guided fractionation using a proteasome inhibition assay. The planar structures of the compounds were determined by a combination of MS and 1D and 2D NMR spectroscopy. The advanced Marfey's method was used to determine the absolute configuration of both peptides. Scytonemide A possesses an unusual imino linkage, while scytonemide B is a depsipeptide containing 3-hydroxyoctanoic acid in the macrocycle. Both isolates were evaluated for their inhibition of the 20S proteasome, and scytonemide A displayed an IC(50) value of 96 nM, while scytonemide B was inactive at 50 μM.</t>
  </si>
  <si>
    <t>21064314</t>
  </si>
  <si>
    <t>The effect of xanthines and pituitrin on water loss</t>
  </si>
  <si>
    <t>21064704</t>
  </si>
  <si>
    <t>Two antibiotics produced by Actinomyces isolated from soil</t>
  </si>
  <si>
    <t>21070025</t>
  </si>
  <si>
    <t>Antifungal cyclic peptides from Psammosilene tunicoides</t>
  </si>
  <si>
    <t>10.1021/np100363a.</t>
  </si>
  <si>
    <t>Three new cyclic peptides, tunicyclins B-D, and a known cyclic peptide, psammosilenin B, were isolated from the root of Psammosilene tunicoides. The structures of new cyclic peptides were elucidated by extensive NMR and MS analysis. Tunicyclin B contains an unusual α,β-dehydrotryptophan (Δ(Z)-Trp) residue, previously reported from marine sponges and bacteria. Tunicyclin D showed a broad spectrum of antifungal activity against Candida albicans (SC5314), Candida albicans (Y0109), Candida tropicalis, Candida parapsilosis, and Cryptococcus neoformans (BLS108) with MIC(80) values of 4.0, 16.0, 0.25, 1.0, and 1.0 μg mL(-1), respectively.</t>
  </si>
  <si>
    <t>2109908</t>
  </si>
  <si>
    <t>Isolation and characterization of the minor components associated with microcystins LR and RR in the cyanobacterium (blue-green algae)</t>
  </si>
  <si>
    <t>10.1016/0041-0101(90)90006-s.</t>
  </si>
  <si>
    <t>Two structurally similar analogues of microcystins LR and RR, cyclic peptide hepatotoxins from Microcystis, were isolated by chromatographic methods. Although they have the same mol. wt and amino acid compositions as those of the parent toxins, they do not possess similar toxicities. Ultraviolet and 1H-NMR spectral data for both components demonstrate clear structural difference of these cyclic peptides from the parent toxins, which are probably responsible for the marked decreases in their observed toxicities.</t>
  </si>
  <si>
    <t>21126094</t>
  </si>
  <si>
    <t>Eutypoids B-E produced by a Penicillium sp. strain from the North Sea</t>
  </si>
  <si>
    <t>10.1021/np100633k.</t>
  </si>
  <si>
    <t>Crude extracts of the Penicillium sp. strain KF620 isolated from the North Sea showed antimicrobial activities against Xanthomonas campestris and Candida glabrata. Purification of the extracts led to the isolation of the new aromatic butenolides eutypoids B (1), C (2), D (3), and E (4). Their structures were elucidated by NMR spectroscopy and supported by HRESIMS and UV data. The antibacterial activity of the crude extracts was due to the presence of the known diketopiperazine fellutanine (cyclo(Trp-Trp)). The eutypoids were neither cytotoxic nor antibacterial, but inhibited the activity of glycogen synthase kinase-3β.</t>
  </si>
  <si>
    <t>21139268</t>
  </si>
  <si>
    <t>Two new antifungal cyclic lipopeptides from Bacillus marinus B-9987</t>
  </si>
  <si>
    <t>10.1248/cpb.58.1630.</t>
  </si>
  <si>
    <t>Two new cyclic lipopeptides maribasins A (1) and B (2) were isolated from the fermentation broth of the marine microorganism Bacillus marinus B-9987 isolated from Suaeda salsa in Bohai coastline of P. R. China. Both structures were established to be cyclo (D-Pro-L-Gln-L-Asn-L-Ser-D-Asn¹-D-Tyr-D-Asn²-D-β-aminoisopentadecanoic acid) (1) and cyclo (D-Pro-L-Gln-L-Asn-L-Ser-D-Asn¹-D-Tyr-D-Asn²-D-β-aminoanteisopentadecanoic acid) (2) by spectroscopic analysis and exhibited broad-spectrum activity against phytopathogens by the antifungal bioassay.</t>
  </si>
  <si>
    <t>21143680</t>
  </si>
  <si>
    <t>Phosphate systemically inhibits development of arbuscular mycorrhiza in Petunia hybrida and represses genes involved in mycorrhizal functioning</t>
  </si>
  <si>
    <t>10.1111/j.1365-313X.2010.04385.x.</t>
  </si>
  <si>
    <t>Plant J</t>
  </si>
  <si>
    <t>Most terrestrial plants form arbuscular mycorrhiza (AM), mutualistic associations with soil fungi of the order Glomeromycota. The obligate biotrophic fungi trade mineral nutrients, mainly phosphate (P(i) ), for carbohydrates from the plants. Under conditions of high exogenous phosphate supply, when the plant can meet its own P requirements without the fungus, AM are suppressed, an effect which could be interpreted as an active strategy of the plant to limit carbohydrate consumption of the fungus by inhibiting its proliferation in the roots. However, the mechanisms involved in fungal inhibition are poorly understood. Here, we employ a transcriptomic approach to get insight into potential shifts in metabolic activity and symbiotic signalling, and in the defence status of plants exposed to high P(i) levels. We show that in mycorrhizal roots of petunia, a similar set of symbiosis-related genes is expressed as in mycorrhizal roots of Medicago, Lotus and rice. P(i) acts systemically to repress symbiotic gene expression and AM colonization in the root. In established mycorrhizal roots, P(i) repressed symbiotic gene expression rapidly, whereas the inhibition of colonization followed with a lag of more than a week. Taken together, these results suggest that P(i) acts by repressing essential symbiotic genes, in particular genes encoding enzymes of carotenoid and strigolactone biosynthesis, and symbiosis-associated phosphate transporters. The role of these effects in the suppression of symbiosis under high P(i) conditions is discussed.</t>
  </si>
  <si>
    <t>2115097</t>
  </si>
  <si>
    <t>Mycosubtilins B and C: minor antibiotics from mycosubtilin-producer Bacillus subtilis</t>
  </si>
  <si>
    <t>Mycosubtilins B and C were isolated from the culture medium of Bacillus subtilis. The acid hydrolysates of these new antifungal antibiotics, like mycosubtilin, contain alpha-amino acids (Asp3, Glu1, Pro1, Ser1 and Tyr1) and a mixture of iso-C16, n-C16, iso-C17 and anteiso-C17 beta-amino acids. Mycosubtilins B and C differ by the presence of a carboxyl group and of a carboxymethyl group, respectively, instead of a carboxamide group in previously described mycosubtilin.</t>
  </si>
  <si>
    <t>21171145</t>
  </si>
  <si>
    <t>Two novel antimicrobial peptides from skin secretions of the frog, Rana nigrovittata</t>
  </si>
  <si>
    <t>10.1002/psc.1309.</t>
  </si>
  <si>
    <t>Two novel antimicrobial peptides with similarity to brevinin-2 family are purified and characterized from the skin secretions of the frog, Rana nigrovittata. Their amino acid sequences were determined as GAFGNFLKGVAKKAGLKILSIAQCKLSGTC (brevinin-2-RN1) and GAFGNFLKGVAKKAGLKILSIAQCKLFGTC (brevinin-2-RN2), respectively, by Edman degradation. Different from brevinin-2, which is composed of 33 amino acid residues (aa), both brevinin-2-RN1 and -RN2 contain 30 aa. Five cDNA sequences (Genbank accession numbers, EU136465-9) encoding precursors of brevinin-2-RN1 and -RN2 were screened from the skin cDNA library of R. nigrovittata. These precursors are composed of 72 aa including a predicted signal peptide, an acidic spacer peptide, and a mature brevinin-2-RN. Both brevinin-2-RN1 and -RN2 showed strong antimicrobial activities against gram-positive and gram-negative bacteria and fungi. The current work identified and characterized two novel antimicrobial peptides with unique primary structure.</t>
  </si>
  <si>
    <t>21179510</t>
  </si>
  <si>
    <t>Histidine domain-protein tyrosine phosphatase interacts with Grb2 and GrpL</t>
  </si>
  <si>
    <t>10.1371/journal.pone.0014339.</t>
  </si>
  <si>
    <t>Background:
  Histidine domain-protein tyrosine phosphatase (HD-PTP) plays a key role in vesicle trafficking and biogenesis. Although it is a large protein with at least five distinct structural domains, only a few of its interactors are presently known, and the significance of these interactions is largely obscure.
Methodology and results:
  In this study we performed a yeast two-hybrid screening using a human colon cDNA library and found that Grb2 and GrpL are binding partners of HD-PTP. Co-immunoprecipitation, pull-down and immunocytochemistry experiments confirmed the interactions. We also discovered that the central proline-rich and histidine-rich domain of HD-PTP is responsible for these interactions.
Significance:
  The interaction of HD-PTP with two adapters of the Grb2 family, essential for numerous signaling pathways, suggests that HD-PTP might be important for signaling through a plethora of receptors.</t>
  </si>
  <si>
    <t>21193000</t>
  </si>
  <si>
    <t>Identification and characterization of antimicrobial peptides from the skin of the endangered frog Odorrana ishikawae</t>
  </si>
  <si>
    <t>10.1016/j.peptides.2010.12.013.</t>
  </si>
  <si>
    <t>The endangered anuran species, Odorrana ishikawae, is endemic to only two small Japanese Islands, Amami and Okinawa. To assess the innate immune system in this frog, we investigated antimicrobial peptides in the skin using artificially bred animals. Nine novel antimicrobial peptides containing the C-terminal cyclic heptapeptide domain were isolated on the basis of antimicrobial activity against Escherichia coli. The peptides were members of the esculentin-1 (two peptides), esculentin-2 (one peptide), palustrin-2 (one peptide), brevinin-2 (three peptides) and nigrocin-2 (two peptides) antimicrobial peptide families. They were named esculentin-1ISa, esculentin-1ISb, esculentin-2ISa, palustrin-2ISa, brevinin-2ISa, brevinin-2ISb, brevinin-2ISc, nigrocin-2ISa and nigrocin-2ISb. Peptide primary structures suggest a close relationship with the Asian odorous frogs, Odorrana grahami and Odorrana hosii. These antimicrobial peptides possessed a broad-spectrum of growth inhibition against five microorganisms (E. coli, Staphylococcus aureus, methicillin-resistant S. aureus, Bacillus subtilis and Candida albicans). Nine different cDNAs encoding the precursor proteins were also cloned and showed that the precursor proteins exhibited a signal peptide, an N-terminal acidic spacer domain, a Lys-Arg processing site and an antimicrobial peptide at the C-terminus.</t>
  </si>
  <si>
    <t>21193822</t>
  </si>
  <si>
    <t>Identification of Streptomyces sp. KH29, which produces an antibiotic substance processing an inhibitory activity against multidrug-resistant Acinetobacter baumannii</t>
  </si>
  <si>
    <t>The Actinomycete strain KH29 is antagonistic to the multidrug-resistant Acinetobacter baumannii. Based on the diaminopimelic acid (DAP) type, and the morphological and physiological characteristics observed through the use of scanning electron microscopy (SEM), KH29 was confirmed as belonging to the genus Streptomyces. By way of its noted 16S rDNA nucleotide sequences, KH29 was found to have a relationship with Streptomyces cinnamonensis. The production of an antibiotic from this strain was found to be most favorable when cultured with glucose, polypeptone, and yeast extract (PY) medium for 6 days at 27 degrees C. The antibiotic produced was identified, through comparisons with reported spectral data including MS and NMR as a cyclo(L-tryptophanyl-L-tryptophanyl). Cyclo(L-Trp-L-Trp), from the PY cultures of KH29, was seen to be highly effective against 41 of 49 multidrugresistant Acinetobacter baumannii. Furthermore, cyclo(LTrp- L-Trp) had antimicrobial activity against Bacillus subtilis, Micrococcus luteus, Staphylococcus aureus, Saccharomyces cerevisiae, Aspergillus niger, and Candida albicans, However, it was ineffective against Streptomyces murinus.</t>
  </si>
  <si>
    <t>21194241</t>
  </si>
  <si>
    <t>Discovery of cyclotides in the fabaceae plant family provides new insights into the cyclization, evolution, and distribution of circular proteins</t>
  </si>
  <si>
    <t>10.1021/cb100388j.</t>
  </si>
  <si>
    <t>Cyclotides are plant proteins whose defining structural features are a head-to-tail cyclized backbone and three interlocking disulfide bonds, which in combination are known as a cyclic cystine knot. This unique structural motif confers cyclotides with exceptional resistance to proteolysis. Their endogenous function is thought to be as plant defense agents, associated with their insecticidal and larval growth-inhibitory properties. However, in addition, an array of pharmaceutically relevant biological activities has been ascribed to cyclotides, including anti-HIV, anthelmintic, uterotonic, and antimicrobial effects. So far, &gt;150 cyclotides have been elucidated from members of the Rubiaceae, Violaceae, and Cucurbitaceae plant families, but their wider distribution among other plant families remains unclear. Clitoria ternatea (Butterfly pea) is a member of plant family Fabaceae and through its usage in traditional medicine to aid childbirth bears similarity to Oldenlandia affinis, from which many cyclotides have been isolated. Using a combination of nanospray and matrix-assisted laser desorption ionization-time-of-flight (MALDI-TOF) analyses, we examined seed extracts of C. ternatea and discovered cyclotides in the Fabaceae, the third-largest family of flowering plants. We characterized 12 novel cyclotides, thus expanding knowledge of cyclotide distribution and evolution within the plant kingdom. The discovery of cyclotides containing novel sequence motifs near the in planta cyclization site has provided new insights into cyclotide biosynthesis. In particular, MS analyses of the novel cyclotides from C. ternatea suggest that Asn to Asp variants at the cyclization site are more common than previously recognized. Moreover, this study provides impetus for the examination of other economically and agriculturally significant species within Fabaceae, now the largest plant family from which cyclotides have been described.</t>
  </si>
  <si>
    <t>21195767</t>
  </si>
  <si>
    <t>Structural characterization and anti-HIV-1 activities of arginine/glutamate-rich polypeptide Luffin P1 from the seeds of sponge gourd (Luffa cylindrica)</t>
  </si>
  <si>
    <t>10.1016/j.jsb.2010.12.007.</t>
  </si>
  <si>
    <t>J Struct Biol</t>
  </si>
  <si>
    <t>Luffin P1, the smallest ribosome-inactivating peptide from the seeds of Luffa cylindrica was found to have anti-HIV-1 activity in HIV-1 infected C8166 T-cell lines and be able to bind with HIV Rev Response Element. Nuclear magnetic resonance spectroscopy revealed that the Luffin P1 comprises a helix-loop-helix motif, with the two alpha helices tightly associated by two disulfide bonds. Based on our findings, we conclude that unlike the well-studied ribosome-inactivating proteins, which exert their action through N-glycosidase activities, Luffin P1 demonstrates a novel inactivation mechanism probably through the charge complementation with viral or cellular proteins. Our work also provides a new scaffold for the design of novel inhibitors from a simple helical motif.</t>
  </si>
  <si>
    <t>2120275</t>
  </si>
  <si>
    <t>Internal surface reversed-phase high-performance liquid chromatographic separation of the cyanobacterial peptide toxins microcystin-LA, -LR, -YR, -RR and nodularin</t>
  </si>
  <si>
    <t>10.1016/s0021-9673(01)93097-3.</t>
  </si>
  <si>
    <t>2121276</t>
  </si>
  <si>
    <t>Studies on the biosynthesis of iturin, an antibiotic of Bacillus subtilis, and a lipopeptide containing beta-hydroxy fatty acids</t>
  </si>
  <si>
    <t>10.1016/0304-4165(90)90020-w.</t>
  </si>
  <si>
    <t>The biosynthesis of iturin, an antibiotic containing a beta-amino fatty acid, was studied by incubating Bacillus subtilis in the presence of various 14C-labelled precursors. Sodium acetate or palmitic acid were incorporated into the beta-amino acids of iturin. Among the alpha-amino acids (asparagine, glutamine, serine, proline and tyrosine) in the peptidic part of iturin, asparagine appears to be the best precursor. In the presence of sodium 14Cacetate or 14Casparagine, there was a synthesis of radioactive compound (compound X) before the synthesis of radioactive iturin. Compound X contained asparagine and/or aspartic acid, glutamine and/or glutamic acid and beta-hydroxy fatty acids.</t>
  </si>
  <si>
    <t>2121734</t>
  </si>
  <si>
    <t>Substitution of lysine for asparagine at position 15 in the alpha-subunit of the human insulin receptor. A mutation that impairs transport of receptors to the cell surface and decreases the affinity of insulin binding</t>
  </si>
  <si>
    <t>Mutations in the insulin receptor gene can compromise the ability of the receptor to mediate insulin action. Previously, in investigations of a patient with a genetic form of insulin resistance, we have identified a mutant allele encoding an insulin receptor in which lysine is substituted for asparagine at position 15 of the alpha-subunit. In the present study, we have characterized the Lys15-mutant receptor expressed by transfection of mutant cDNA into NIH-3T3 cells. The Lys15-mutation causes at least two defects in insulin receptor function. First, the mutation retards the post-translational processing of the receptor and impairs transport of the receptor to the plasma membrane, thereby reducing the number of receptors on the cell surface. Second, the mutation causes a 5-fold reduction in the affinity of the receptor to bind insulin. These two defects combine to render the target cell resistant to normal physiological concentrations of insulin. It seems likely that both functional defects associated with the Lys15-mutation can be explained by assuming that the mutation distorts the three-dimensional structure of the receptor. Presumably, the abnormal conformation interferes with the transport of the receptor through the endoplasmic reticulum and Golgi, and also inhibits the binding of insulin to its binding site on the receptor.</t>
  </si>
  <si>
    <t>21239550</t>
  </si>
  <si>
    <t>Entianin, a novel subtilin-like lantibiotic from Bacillus subtilis subsp. spizizenii DSM 15029T with high antimicrobial activity</t>
  </si>
  <si>
    <t>10.1128/AEM.01962-10.</t>
  </si>
  <si>
    <t>Lantibiotics, such as nisin and subtilin, are lanthionine-containing peptides that exhibit antimicrobial as well as pheromone-like autoinducing activity. Autoinduction is specific for each lantibiotic, and reporter systems for nisin and subtilin autoinduction are available. In this report, we used the previously reported subtilin autoinduction bioassay in combination with mass spectrometric analyses to identify the novel subtilin-like lantibiotic entianin from Bacillus subtilis subsp. spizizenii DSM 15029(T). Linearization of entianin using Raney nickel-catalyzed reductive cleavage enabled, for the first time, the use of tandem mass spectrometry for the fast and efficient determination of an entire lantibiotic primary structure, including posttranslational modifications. The amino acid sequence determined was verified by DNA sequencing of the etnS structural gene, which confirmed that entianin differs from subtilin at 3 amino acid positions. In contrast to B. subtilis ATCC 6633, which produces only small amounts of unsuccinylated subtilin, B. subtilis DSM 15029(T) secretes considerable amounts of unsuccinylated entianin. Entianin was very active against several Gram-positive pathogens, such as Staphylococcus aureus and Enterococcus faecalis. The growth-inhibiting activity of succinylated entianin (S-entianin) was much lower than that of unsuccinylated entianin: a 40-fold higher concentration was required for inhibition. For succinylated subtilin (S-subtilin), a concentration 100-fold higher than that of unsuccinylated entianin was required to inhibit the growth of a B. subtilis test strain. This finding was in accordance with a strongly reduced sensing of cellular envelope stress provided by S-entianin relative to that of entianin. Remarkably, S-entianin and S-subtilin showed considerable autoinduction activity, clearly demonstrating that autoinduction and antibiotic activity underlie different molecular mechanisms.</t>
  </si>
  <si>
    <t>21241058</t>
  </si>
  <si>
    <t>Biostructural features of additional jasplakinolide (jaspamide) analogues</t>
  </si>
  <si>
    <t>10.1021/np100721g.</t>
  </si>
  <si>
    <t>The cyclodepsipeptide jasplakinolide (1) (aka jaspamide), isolated previously from the marine sponge Jaspis splendens, is a unique cytotoxin and molecular probe that operates through stabilization of filamentous actin (F-actin). We have recently disclosed that two analogues of 1, jasplakinolides B (3) and E, were referred to the National Cancer Institute's (NCI) Biological Evaluation Committee, and the objective of this study was to reinvestigate a Fijian collection of J. splendens in an effort to find jasplakinolide congeners with similar biological properties. The current efforts have afforded six known jasplakinolide analogues (4-7, 9, 10), two structures requiring revision (8 and 14), and four new congeners of 1 (11-13, 15) including open-chain derivatives and structures with modified β-tyrosine residues. Compounds were evaluated for biological activity in the NCI's 60 cell line screen and in a microfilament disruption assay in both HCT-116 and HeLa cells. These two phenotypic screens provide evidence that each cytotoxic analogue, including jasplakinolide B (3), operates by modification of microfilaments. The new structure jasplakinolide V (13) has also been selected for study by the NCI's Biological Evaluation Committee. In addition, the results of a clonogenic dose-response study on jasplakinolide are presented.</t>
  </si>
  <si>
    <t>21258366</t>
  </si>
  <si>
    <t>Crosstalk between Arg 1175 methylation and Tyr 1173 phosphorylation negatively modulates EGFR-mediated ERK activation</t>
  </si>
  <si>
    <t>10.1038/ncb2158.</t>
  </si>
  <si>
    <t>Epidermal growth factor receptor (EGFR) can undergo post-translational modifications, including phosphorylation, glycosylation and ubiquitylation, leading to diverse physiological consequences and modulation of its biological activity. There is increasing evidence that methylation may parallel other post-translational modifications in the regulation of various biological processes. It is still not known, however, whether EGFR is regulated by this post-translational event. Here, we show that EGFR Arg 1175 is methylated by an arginine methyltransferase, PRMT5. Arg 1175 methylation positively modulates EGF-induced EGFR trans-autophosphorylation at Tyr 1173, which governs ERK activation. Abolishment of Arg 1175 methylation enhances EGF-stimulated ERK activation by reducing SHP1 recruitment to EGFR, resulting in augmented cell proliferation, migration and invasion of EGFR-expressing cells. Therefore, we propose a model in which the regulatory crosstalk between PRMT5-mediated Arg 1175 methylation and EGF-induced Tyr 1173 phosphorylation attenuates EGFR-mediated ERK activation.</t>
  </si>
  <si>
    <t>21262304</t>
  </si>
  <si>
    <t>Characterization of antimicrobial peptides in skin secretions from discrete populations of Lithobates chiricahuensis (Ranidae) from central and southern Arizona</t>
  </si>
  <si>
    <t>10.1016/j.peptides.2011.01.018.</t>
  </si>
  <si>
    <t>Populations of the Chiricahua leopard frog Lithobates chiricahuensis (Ranidae) occupying regions in southern Arizona (southern range) are morphologically distinct from those from the Mogollon Rim of central Arizona (northern range) and a comparison of DNA sequences of mitochondrial genes has suggested that they may represent separate species. Peptidomic analysis of norepinephrine-stimulated skin secretions has led to the identification of six peptides with antimicrobial activity in samples from specimens from both groups. The primary structure of the peptides (esculentin-2 CHa, ranatuerin-2 CHa, -CHb, and -CHc, and brevinin-1 CHa and -CHb) isolated from both southern and northern range frogs are identical consistent with the proposal that the two populations are conspecific. However, palustrin-2CHa and the atypical brevinin-1 CHc (FFPTIAG*****LTKLFCA ITKKC), containing a five amino acid residue deletion, were identified only in secretions from southern range specimens. Consequently, there is some support for the proposal that the two populations are closely related but separate species but this support is relatively weak. Esculentin-2 CHa (GFSSIFRGVAKFASKGLG KDLAKLGVDLVACKISKQC) displayed the highest antimicrobial potency (MIC ≤ 10μM) against a variety of microorganisms and was only moderately hemolytic (LC(50) = 150 μM). Cladistic analysis based upon the primary structures of brevinin-1 peptides indicates a close phylogenetic relationship between L. chiricahuensis, L. onca, and L. yavapaiensis.</t>
  </si>
  <si>
    <t>21269460</t>
  </si>
  <si>
    <t>Initial characterization of the human central proteome.</t>
  </si>
  <si>
    <t>10.1186/1752-0509-5-17</t>
  </si>
  <si>
    <t>Background:  On the basis of large proteomics datasets measured from seven human cell lines we consider their intersection as an approximation of the human central proteome, which is the set of proteins ubiquitously expressed in all human cells. Composition and properties of the central proteome are investigated through bioinformatics analyses.  
Results:  We experimentally identify a central proteome comprising 1,124 proteins that are ubiquitously and abundantly expressed in human cells using state of the art mass spectrometry and protein identification bioinformatics. The main represented functions are proteostasis, primary metabolism and proliferation. We further characterize the central proteome considering gene structures, conservation, interaction networks, pathways, drug targets, and coordination of biological processes. Among other new findings, we show that the central proteome is encoded by exon-rich genes, indicating an increased regulatory flexibility through alternative splicing to adapt to multiple environments, and that the protein interaction network linking the central proteome is very efficient for synchronizing translation with other biological processes. Surprisingly, at least 10% of the central proteome has no or very limited functional annotation.  Conclusions:  Our data and analysis provide a new and deeper description of the human central proteome compared to previous 
Results thereby extending and complementing our knowledge of commonly expressed human proteins. All the data are made publicly available to help other researchers who, for instance, need to compare or link focused datasets to a common background.</t>
  </si>
  <si>
    <t>2128565</t>
  </si>
  <si>
    <t>Synthesis, organotropism and hepatocellular uptake of two tritium-labeled epimers of dihydromicrocystin-LR, a cyanobacterial peptide toxin analog</t>
  </si>
  <si>
    <t>10.1016/0041-0101(90)90157-3.</t>
  </si>
  <si>
    <t>Two tritium-labeled epimers of dihydromicrocystin-LR, a derivative of the cyanobacterial peptide hepatotoxin microcystin-LR, were synthesized by reduction with sodium boro3Hhydride and purified with reversed-phase liquid chromatography. The epimers were hepatotoxic in mice; the i.p. LD50 was 120-135 micrograms/kg. They were concentrated in the liver and to some extent in the intestine and the kidney after an i.v. injection. Freshly isolated rat hepatocytes showed a rapid uptake of both epimers. The cellular uptake of the epimers was almost complete within 5 min at concentrations 1 microM (0.5 microM dihydromicrocystin-LR + 0.5 microM microcystin-LR) and 4 microM (0.5 microM + 3.5 microM). The uptake of the earlier eluting epimer was about three times higher than that of the later eluting epimer.</t>
  </si>
  <si>
    <t>21295070</t>
  </si>
  <si>
    <t>Host defense peptides in skin secretions of the Oregon spotted frog Rana pretiosa: implications for species resistance to chytridiomycosis</t>
  </si>
  <si>
    <t>10.1016/j.dci.2011.01.017.</t>
  </si>
  <si>
    <t>Population declines due to chytridiomycosis among frogs belonging to the Amerana (Rana boylii) species group from western North America have been particularly severe. Norepinephrine-stimulated skin secretions from the Oregon spotted frog Rana pretiosa Baird and Girard, 1853 were collected from individuals that had been previously infected with the causative agent Batrachochytrium dendrobatidis but had proved resistant to developing chytridiomycosis. These secretions contained a more diverse array of antimicrobial peptides than found in other species from the Amerana group and 14 peptides were isolated in pure form. Determination of their primary structures identified the peptides as esculentin-2PRa and -2PRb; ranatuerin-2PRa, -2PRb, -2PRc, -2PRd, and -2PRe; brevinin-1PRa, -1PRb, -1PRc, and -1PRd; and temporin-PRa, -PRb, and -PRc. The strongly cationic ranatuerin-2PRd and the esculentin-2 peptides, which have not been identified in the secretions of other Amerana species except for the closely related R. luteiventris, showed the highest growth inhibitory potency against microorganisms. The strongly hydrophobic brevinin-1PRd was the most cytotoxic to erythrocytes. Although no clear correlation exists between production of dermal antimicrobial peptides by a species and its resistance to fatal chytridiomycosis, the diversity of these peptides in R. pretiosa may be pivotal in defending the species against environmental pathogens such as B. dendrobatidis.</t>
  </si>
  <si>
    <t>21299113</t>
  </si>
  <si>
    <t>Isolation and characterization of crotosparsamide, a new cyclic nonapeptide from Croton sparsiflorus</t>
  </si>
  <si>
    <t>Nat Prod Commun</t>
  </si>
  <si>
    <t>Crotosparsamide (1), a new cyclic nonapeptide, has been isolated from the n-butanol soluble sub-fraction of Croton sparsiflorus along with p-hydroxy methylcinnamate and kaempferol, which are reported for the first time from this species. Their structures were determined by chemical and spectral studies including ESIMS, and 1D and 2D NMR spectroscopic data.</t>
  </si>
  <si>
    <t>21326252</t>
  </si>
  <si>
    <t>A new anti-MRSA antibiotic complex, WAP-8294A II. Structure characterization of minor components by ESI LCMS and MS/MS</t>
  </si>
  <si>
    <t>10.1038/ja.2011.9.</t>
  </si>
  <si>
    <t>The anti-MRSA antibiotic, WAP-8294A, was isolated from the fermentation broth of Lysobacter sp. The major component, WAP-8294A2, is composed of 1 mol of Gly, L-Leu, L-Glu, D-Asn, D-Trp, D-threo-β-hydroxyasparagine, N-Me-D-Phe and N-Me-L-Val, and 2 mol of L-Ser, D-Orn and D-3-hydroxy-7-Me-octanoic acid. The structure of the WAP-8294A2 was mainly determined as a cyclic depsipeptide by 2D NMR experiments. However, it was difficult to use the NMR experiment to determine the minor components, A1, A4 and Ax13, isolated in small amounts. In the present study, ESI MS/MS was applied to the structure elucidation of these minor components. The structures of these minor components were determined on the basis of the fragmentation pattern of the product ions of WAP-8294A2 in the ESI MS/MS. As a result, it was confirmed that A1 and A4 had the same amino acid sequence as A2, while A1 and A4 had the 3-OH-octanoic acid and 3-OH-8-Me-nonanoic acid, respectively, in the place of the 3-OH-7-Me-octanoic acid in A2. In the structure of Ax13, it was found that Gly of A2 was changed to β-Ala of Ax13.</t>
  </si>
  <si>
    <t>21341718</t>
  </si>
  <si>
    <t>Malyngamide 3 and cocosamides A and B from the marine cyanobacterium Lyngbya majuscula from Cocos Lagoon, Guam</t>
  </si>
  <si>
    <t>10.1021/np1008015.</t>
  </si>
  <si>
    <t>Malyngamide 3 (1) and cocosamides A (2) and B (3) were isolated from the lipophilic extract of a collection of Lyngbya majuscula from Cocos Lagoon, Guam. The planar structures of compounds 1-3 were determined by spectroscopic methods. The absolute configuration of 1 was determined by modified Mosher's method, NOESY data, and comparison with lyngbic acid (4). The absolute configurations of 2 and 3 were assigned by enantioselective HPLC analysis and comparison with the closely related compound pitipeptolide A (5). Compounds 1-3 showed weak cytotoxicity against MCF7 breast cancer and HT-29 colon cancer cells.</t>
  </si>
  <si>
    <t>21348454</t>
  </si>
  <si>
    <t>Acyldepsipeptide HDAC inhibitor production induced in Burkholderia thailandensis</t>
  </si>
  <si>
    <t>10.1021/ol200225v.</t>
  </si>
  <si>
    <t>Natural product gene clusters are often tightly regulated, resulting in gene cluster silencing in laboratory fermentation studies. The systematic overexpression of transcription factors (TFs) associated with biosynthetic gene clusters found in the genome of Burkholderia thailandensis E264 identified a set of TFs that, when overexpressed, alter the secondary metabolome of this bacterium. The isolation and characterization of burkholdacs A and B, two new acyldepsitripeptide histone deacetylase inhibitors produced by B. thailandensis overexpressing the TF bhcM, is reported.</t>
  </si>
  <si>
    <t>21361040</t>
  </si>
  <si>
    <t>[Elucidating the structure of two cyclotides of Viola tianshanica maxim by MALDI TOF/TOF MS analysis]</t>
  </si>
  <si>
    <t>The cyclotides are a family of cyclic "mini" proteins that occur in Violaceae, Rubiaceae and Cucurbitaceae plant families and contain a head-to-tail cyclic backbone and a cystine knot arranged by three disulfide bonds. To study the natural cyclotides of V tianshanica, dried herb was extracted with 50% ethanol, and the concentrated aqueous extract was subjected to a solvent-solvent partitioning between water and hexane, ethyl acetate and n-butanol, separately. The n-butanol extract containing cyclotides was subjected to column chromatography over Sephadex LH-20, eluted with 30% methanol. The subfractions were directly reduced by DTT and analyzed by reverse-phase HPLC. The peaks with different retention times were shown on the profile of RP-HPLC and collected. The cyclotides were speculated based on masses range from 3 000 to 3 500 Da. The purified cyclotides were reduced with DTT, alkylated with iodoacetamide, and then were cleaved with endoproteinase Glu-C, endoproteinase Lys-C and Trypsin, separately. The digested peptides were purified on RP-HPLC and analyzed on MALDI TOF/TOF analyzer. A new cyclotide, cycloviolacin T1 and a reported cyclotide varv E were systemically determined using MALDI TOF/TOF system. So the method for the isolation and characterization of cyclotides was quickly built up in succession.</t>
  </si>
  <si>
    <t>21396894</t>
  </si>
  <si>
    <t>Application of high-speed counter-current chromatography for preparative separation of cyclic peptides from Vaccaria segetalis</t>
  </si>
  <si>
    <t>10.1016/j.jchromb.2011.02.001.</t>
  </si>
  <si>
    <t>J Chromatogr B Analyt Technol Biomed Life Sci</t>
  </si>
  <si>
    <t>Following an initial clean-up step on silica gel, high-speed counter-current chromatography (HSCCC) was used to separate cyclic peptides from an extract of the seeds of Vaccaria segetalis. The two-phase solvent system used for HSCCC separation was composed of petroleum ether-ethyl acetate-methanol-water at an optimized volume ratio of 0.5:3.5:1:5. From 190 mg of crude extract, 38.0 mg of segetalin B and 28.5 mg of segetalin A were obtained with purities of 98.1% and 95.6% as determined by HPLC, respectively. The chemical structures of the target compounds were confirmed by high resolution electrospray ionization time of flight MS (HRESI-TOF-MS) and (1)H NMR analyses.</t>
  </si>
  <si>
    <t>21396976</t>
  </si>
  <si>
    <t>Limctins: a new class of antimicrobial peptides from the skin secretion of the Fujian large-headed frog (Limctes fujianensis)</t>
  </si>
  <si>
    <t>10.1016/j.biochi.2011.03.003.</t>
  </si>
  <si>
    <t>Amphibian skin secretions are rich sources of biologically-active peptides with antimicrobial peptides predominating in many species. Several studies involving molecular cloning of biosynthetic precursor-encoding cDNAs from skin or skin secretions have revealed that these exhibit highly-conserved domain architectures with an unusually high degree of conserved nucleotide and resultant amino acid sequences within the signal peptides. This high degree of nucleotide sequence conservation has permitted the design of primers complementary to such sites facilitating "shotgun" cloning of skin or skin secretion-derived cDNA libraries from hitherto unstudied species. Here we have used such an approach using a skin secretion-derived cDNA library from an unstudied species of Chinese frog - the Fujian large-headed frog, Limctes fujianensis - and have discovered two 16-mer peptides of novel primary structures, named limctin-1Fa (SFPFFPPGICKRLKRC) and limctin-1Fb (SFHVFPPWMCKSLKKC), that represent the prototypes of a new class of amphibian skin antimicrobial peptide. Unusually these limctins display activity only against a Gram-negative bacterium (MICs of 35 and 70 μM) and are devoid of haemolytic activity at concentrations up to 160 μM. Thus the "shotgun" cloning approach described can exploit the unusually high degree of nucleotide conservation in signal peptide-encoding domains of amphibian defensive skin secretion peptide precursor-encoding cDNAs to rapidly expedite the discovery of novel and functional defensive peptides in a manner that circumvents specimen sacrifice without compromising robustness of data.</t>
  </si>
  <si>
    <t>2140132</t>
  </si>
  <si>
    <t>Neuropeptide processing in regional brain slices: effect of conformation and sequence</t>
  </si>
  <si>
    <t>The central enzymatic stability of des-enkephalin-gamma-endorphin and its synthetic analogs cycloN alpha 6, C delta 11beta-endorphin-6-17 and Pro7, Lys(Ac)9-beta-endorphin6-17 was studied in vitro using a newly developed, regionally dissected rat brain slice, time course incubation procedure. Tissue slice viability was estimated as the ability of the brain slice to take up or release gamma-3Haminobutyric acid after high K+ stimulation. Results demonstrated stability of uptake/release up to 5 hr of incubation, suggesting tissue viability over this period. The estimated half-life of peptides based on the results obtained in our incubation protocol suggest that the peptides studied are metabolized at different rates in the individual brain regions tested. A good correlation exists between the high enzyme activity of neutral endopeptidase (EC 3.4.24.11) and the rapid degradation of des-enkephalin-gamma-endorphin and cycloN alpha 6, C delata 11beta-endorphin-6-17 in caudate putamen. Proline substitution combined with lysine acetylation appears to improve resistance to enzymatic metabolism in caudate putamen and hypothalamus. However, cyclization of des-enkephalin-gamma-endorphin forming an amide bond between the alpha-NH2 of the N-terminal threonine and the gamma-COOH of glutamic acid did not improve peptide stability in any brain region tested. The present study has shown that the brain slice technique is a valid and unique approach to study neuropeptide metabolism in small, discrete regions of rat brain where peptides, peptidases and receptors are colocalized and that specific structural modifications can improve peptide stability.</t>
  </si>
  <si>
    <t>21406692</t>
  </si>
  <si>
    <t>System-wide temporal characterization of the proteome and phosphoproteome of human embryonic stem cell differentiation.</t>
  </si>
  <si>
    <t>10.1126/scisignal.2001570</t>
  </si>
  <si>
    <t>To elucidate cellular events underlying the pluripotency of human embryonic stem cells (hESCs), we performed parallel quantitative proteomic and phosphoproteomic analyses of hESCs during differentiation initiated by a diacylglycerol analog or transfer to media that had not been conditioned by feeder cells. We profiled 6521 proteins and 23,522 phosphorylation sites, of which almost 50% displayed dynamic changes in phosphorylation status during 24 hours of differentiation. These data are a resource for studies of the events associated with the maintenance of hESC pluripotency and those accompanying their differentiation. From these data, we identified a core hESC phosphoproteome of sites with similar robust changes in response to the two distinct treatments. These sites exhibited distinct dynamic phosphorylation patterns, which were linked to known or predicted kinases on the basis of the matching sequence motif. In addition to identifying previously unknown phosphorylation sites on factors associated with differentiation, such as kinases and transcription factors, we observed dynamic phosphorylation of DNA methyltransferases (DNMTs). We found a specific interaction of DNMTs during early differentiation with the PAF1 (polymerase-associated factor 1) transcriptional elongation complex, which binds to promoters of the pluripotency and known DNMT target genes encoding OCT4 and NANOG, thereby providing a possible molecular link for the silencing of these genes during differentiation.</t>
  </si>
  <si>
    <t>21411496</t>
  </si>
  <si>
    <t>Pharmacological characterization of FE 202158, a novel, potent, selective, and short-acting peptidic vasopressin V1a receptor full agonist for the treatment of vasodilatory hypotension</t>
  </si>
  <si>
    <t>10.1124/jpet.111.178848.</t>
  </si>
  <si>
    <t>FE 202158, ([Phe(2),Ile(3),Hgn(4),Orn(iPr)(8)]vasopressin, where Hgn is homoglutamine and iPr is isopropyl), a peptidic analog of the vasoconstrictor hormone [Arg(8)]vasopressin (AVP), was designed to be a potent, selective, and short-acting vasopressin type 1a receptor (V(1a)R) agonist. In functional reporter gene assays, FE 202158 was a potent and selective human V(1a)R agonist [EC(50) = 2.4 nM; selectivity ratio of 1:142:1107:440 versus human vasopressin type 1b receptor, vasopressin type 2 receptor (V(2)R), and oxytocin receptor, respectively] contrasting with AVP's lack of selectivity, especially versus the V(2)R (selectivity ratio of 1:18:0.2:92; human V(1a)R EC(50) = 0.24 nM). This activity and selectivity profile was confirmed in radioligand binding assays. FE 202158 was a potent vasoconstrictor in the isolated rat common iliac artery ex vivo (EC(50) = 3.6 nM versus 0.8 nM for AVP) and reduced rat ear skin blood flow after intravenous infusion in vivo (ED(50) = 4.0 versus 3.4 pmol/kg/min for AVP). The duration of its vasopressor effect by intravenous bolus in rats was as short as AVP at submaximally effective doses. FE 202158 had no V(2)R-mediated antidiuretic activity in rats by intravenous infusion at its ED(50) for reduction of ear skin blood flow, in contrast with the pronounced antidiuretic effect of AVP. Thus, FE 202158 seems suitable for treatment of conditions where V(1a)R activity is desirable but V(2)R activity is potentially deleterious, such as vasodilatory hypotension in septic shock. In addition to the desirable selectivity profile, its short-acting nature should allow dose titration with rapid onset and offset of action to optimize vasoconstriction efficacy and safety.</t>
  </si>
  <si>
    <t>21414779</t>
  </si>
  <si>
    <t>Discovery of 2,4-bis-arylamino-1,3-pyrimidines as insulin-like growth factor-1 receptor (IGF-1R) inhibitors</t>
  </si>
  <si>
    <t>10.1016/j.bmcl.2011.02.075.</t>
  </si>
  <si>
    <t>The insulin-like growth factor-1 receptor (IGF-1R) plays an important role in the regulation of cell growth and differentiation, and in protection from apoptosis. IGF-1R has been shown to be an appealing target for the treatment of human cancer. Herein, we report the synthesis, structure-activity relationships (SAR), X-ray cocrystal structure and in vivo tumor study results for a series of 2,4-bis-arylamino-1,3-pyrimidines.</t>
  </si>
  <si>
    <t>21420695</t>
  </si>
  <si>
    <t>Cyclopeptide alkaloids from Scutia buxifolia Reiss</t>
  </si>
  <si>
    <t>10.1016/j.phytochem.2011.02.019.</t>
  </si>
  <si>
    <t>Scutianene E (1), 3,4,28-tris-epi-scutiaene E (2), 28-epi-scutianene E (3) and scutianene L (4), four neutral cyclopeptide alkaloids, were isolated from Scutia buxifolia Reiss, together with four known cyclopeptide alkaloids, scutianines B, C, D and E. Scutianenes 1-3 are diastereoisomeric compounds, with 3-hydroxyleucine as a β-hydroxy amino acid unit, which is connected to the styryl fragment via an ether bridge, β-phenylserine, as a common ring-bonded amino acid residue. Attached to the amino group of β-hydroxyamino acid is a side chain [trans-CH=CH-Ph]. The structures of the peptides were elucidated by means of spectroscopic analysis, including extensive 2D NMR studies. The stereochemistry for the diastereomeric 3,4,28-tris-epi-scutiaene E and 28-epi-scutianene E was confirmed by X-ray diffraction analysis of their O-acetyl derivatives.</t>
  </si>
  <si>
    <t>21423169</t>
  </si>
  <si>
    <t>Albumins and their processing machinery are hijacked for cyclic peptides in sunflower</t>
  </si>
  <si>
    <t>10.1038/nchembio.542.</t>
  </si>
  <si>
    <t>The cyclic peptide sunflower trypsin inhibitor 1 (SFTI-1) blocks trypsin and is a promising drug lead and protein engineering scaffold. We show that SFTI-1 and the newfound SFT-L1 are buried within PawS1 and PawS2, precursors for seed storage protein albumins. Proalbumins are matured by asparaginyl endopeptidase, which we show is required to liberate both ends of SFTI-1 as well as to mature PawS1 albumin. Thus, these peptides emerge from within an albumin precursor by the action of albumin's own processing enzyme.</t>
  </si>
  <si>
    <t>21428374</t>
  </si>
  <si>
    <t>Isolation and structural elucidation of proline-containing cyclopentapeptides from an endolichenic Xylaria sp</t>
  </si>
  <si>
    <t>10.1021/np100909y.</t>
  </si>
  <si>
    <t>Two new cyclic pentapeptides (1 and 2) and the known blazein (3), ganodesterone (4), ergosterin (5), cerevisterol (6), 24-methylcholesta-4,6,8(14),22-tetraen-3-one (7), 5,8-epidioxyergosta-6,22-dien-3-ol (8), 16-α-d-mannopyranosyloxyisopimar-7-en-19-oic acid (9), and 16-hydroxy isopimar-7-en-19-oic acid (10) have been isolated from the crude extract of an endolichenic Xylaria sp. The structures of 1 and 2 were elucidated primarily by NMR and MS methods. The absolute configurations of 1 and 2 were assigned using Marfey's method on their acid hydrolysate. Compounds 1-10 were evaluated for activity against fungi and for synergistic antifungal activity. Compound 1 showed synergistic antifungal activity against Candida albicans SC5314 with 0.004 μg/mL ketoconazole.</t>
  </si>
  <si>
    <t>21434649</t>
  </si>
  <si>
    <t>Cyclotides from an extreme habitat: characterization of cyclic peptides from Viola abyssinica of the Ethiopian highlands</t>
  </si>
  <si>
    <t>10.1021/np100790f.</t>
  </si>
  <si>
    <t>As part of ongoing explorations of the structural diversity of cyclotides, the cyclotide content of a native violet of the East African highlands, Viola abyssinica (which grows at altitudes up to 3400 m), was studied. Six new cyclotides, vaby A-E (1-5) and varv E (6), were isolated and characterized by employing HPLC and MS techniques and quantitative amino acid analysis. Cyclotides 1-5 were found to have new sequences, and 1-3 have a further novel feature in their sequences, an alanine moiety in loop 2. Two of the cyclotides (1 and 4) also exhibited cytotoxic properties in a flourometric microculture cytotoxicity assay. The findings corroborate the hypothesis that investigating the cyclotide contents of violets growing in diverse environments is a promising approach for extending our knowledge of both the structural and biological diversity of cyclotides.</t>
  </si>
  <si>
    <t>21438588</t>
  </si>
  <si>
    <t>Insecticidal cyclodepsipeptides from Beauveria felina</t>
  </si>
  <si>
    <t>10.1021/np100890n.</t>
  </si>
  <si>
    <t>A novel cyclodepsipeptide, iso-isariin B (1), and the known isaridin E (2) were isolated from the entomopathogenic fungus Beauveria felina. Their structures were elucidated using MS/MS fragmentation and extensive 2D-heteronuclear NMR. The X-ray structure of isaridin E was obtained, showing two potent intramolecular H bonds and a type-VI turn with the HyLeu(1)-Pro(2) amide bond in a cis conformation. Iso-isariin B (1) was active against the pest-insect Sitophilus spp. with an LD(50) value of 10 μg/mL. This observation also gives some clues for ecological interpretation of cyclodepsipeptide production by B. felina.</t>
  </si>
  <si>
    <t>21441024</t>
  </si>
  <si>
    <t>Discovery of the first non-ATP competitive IGF-1R kinase inhibitors: advantages in comparison with competitive inhibitors</t>
  </si>
  <si>
    <t>10.1016/j.bmcl.2011.03.003.</t>
  </si>
  <si>
    <t>A new series of IGF-1R inhibitors related to hydantoins were identified from a lead originating from HTS. Their noncompetitive property as well as their slow binding characteristics provided a series of compounds with unique selectivity and excellent cellular activities.</t>
  </si>
  <si>
    <t>21443791</t>
  </si>
  <si>
    <t>Molecular modeling and in silico characterization of Mycobacterium tuberculosis TlyA: possible misannotation of this tubercle bacilli- hemolysin.</t>
  </si>
  <si>
    <t>10.1186/1472-6807-11-16</t>
  </si>
  <si>
    <t>BMC Struct. Biol.</t>
  </si>
  <si>
    <t>Background:  The TlyA protein has a controversial function as a virulence factor in Mycobacterium tuberculosis (M. tuberculosis). At present, its dual activity as hemolysin and RNA methyltransferase in M. tuberculosis has been indirectly proposed based on in vitro 
Results. There is no evidence however for TlyA relevance in the survival of tubercle bacilli inside host cells or whether both activities are functionally linked. A thorough analysis of structure prediction for this mycobacterial protein in this study shows the need for reevaluating TlyA's function in virulence.  
Results:  Bioinformatics analysis of TlyA identified a ribosomal protein binding domain (S4 domain), located between residues 5 and 68 as well as an FtsJ-like methyltranferase domain encompassing residues 62 and 247, all of which have been previously described in translation machinery-associated proteins. Subcellular localization prediction showed that TlyA lacks a signal peptide and its hydrophobicity profile showed no evidence of transmembrane helices. These findings suggested that it may not be attached to the membrane, which is consistent with a cytoplasmic localization. Three-dimensional modeling of TlyA showed a consensus structure, having a common core formed by a six-stranded β-sheet between two α-helix layers, which is consistent with an RNA methyltransferase structure. Phylogenetic analyses showed high conservation of the tlyA gene among Mycobacterium species. Additionally, the nucleotide substitution rates suggested purifying selection during tlyA gene evolution and the absence of a common ancestor between TlyA proteins and bacterial pore-forming proteins.  Conclusion:  Altogether, our manual in silico curation suggested that TlyA is involved in ribosomal biogenesis and that there is a functional annotation error regarding this protein family in several microbial and plant genomes, including the M. tuberculosis genome.</t>
  </si>
  <si>
    <t>21444918</t>
  </si>
  <si>
    <t>Epitope characterization and crystal structure of GA101 provide insights into the molecular basis for type I/II distinction of CD20 antibodies</t>
  </si>
  <si>
    <t>10.1182/blood-2010-09-305847.</t>
  </si>
  <si>
    <t>CD20 is a cell-surface marker of normal and malignant B cells. Rituximab, a monoclonal antibody targeting CD20, has improved the treatment of malignant lymphomas. Therapeutic CD20 antibodies are classified as either type I or II based on different mechanisms of killing malignant B cells. To reveal the molecular basis of this distinction, we fine-mapped the epitopes recognized by both types. We also determined the first X-ray structure of a type II antibody by crystallizing the obinutuzumab (GA101) Fab fragment alone and in complex with a CD20 cyclopeptide. Despite recognizing an overlapping epitope, GA101 binds CD20 in a completely different orientation than type I antibodies. Moreover, the elbow angle of GA101 is almost 30° wider than in type I antibodies, potentially resulting in different spatial arrangements of 2 CD20 molecules bound to a single GA101 or rituximab molecule. Using protein tomography, different CD20 complexes were found to be associated with the 2 antibodies, and confocal microscopy showed different membrane compartmentalization of these subpopulations of the cellular CD20 pool. Our findings offer a possible molecular explanation for the different cellular responses elicited by type I and II antibodies.</t>
  </si>
  <si>
    <t>21445425</t>
  </si>
  <si>
    <t>Total synthesis of spiruchostatin B aided by an automated synthesizer</t>
  </si>
  <si>
    <t>10.1039/c0ob01169j.</t>
  </si>
  <si>
    <t>The total synthesis of a natural product HDAC inhibitor, spiruchostatin B, was successfully achieved. A 5-step synthesis that included an asymmetric aldol reaction was carried out in an automated synthesizer to provide an (E)-(S)-3-hydroxy-7-thio-4-heptenoic acid segment that is the crucial structure of cysteine-containing, depsipeptidic natural products such as spiruchostatins, FK228, FR901375, and largazole for their inhibitory activity against HDACs.</t>
  </si>
  <si>
    <t>21446699</t>
  </si>
  <si>
    <t>Veraguamides A-G, cyclic hexadepsipeptides from a dolastatin 16-producing cyanobacterium Symploca cf. hydnoides from Guam</t>
  </si>
  <si>
    <t>10.1021/np200076t.</t>
  </si>
  <si>
    <t>Cytotoxicity-directed purification of a Symploca cf. hydnoides sample from Cetti Bay, Guam, afforded seven new cyclic depsipeptides, veraguamides A-G (1-7), together with the known compound dolastatin 16. The planar structures of 1-7 were elucidated using NMR and MS experiments, while enantioselective HPLC and Mosher's analysis of acid and base hydrolysates, respectively, were utilized to assign the absolute configurations of the stereocenters. Veraguamides A-G (1-7) are characterized by the presence of an invariant proline residue, multiple N-methylated amino acids, an α-hydroxy acid, and a C8-polyketide-derived β-hydroxy acid moiety with a characteristic terminus as either an alkynyl bromide, alkyne, or vinyl group. These compounds and a semisynthetic analogue (8) showed moderate to weak cytotoxic activity against HT29 colorectal adenocarcinoma and HeLa cervical carcinoma cell lines. Preliminary structure-activity relationship analysis identified several sensitive positions in the veraguamide scaffold that affect the cytotoxic activity of this compound class. Dolastatin 16 showed only weak cytotoxic activity on both cell lines tested. The complete stereostructure of dolastatin 16 was proposed for the first time through degradation followed by a combination of advanced Marfey's analysis and modified Mosher's analysis using phenylglycine methyl ester as a chiral anisotropic reagent.</t>
  </si>
  <si>
    <t>2145280</t>
  </si>
  <si>
    <t>Characterization of the human platelet glycoprotein IIIa gene. Comparison with the fibronectin receptor beta-subunit gene.</t>
  </si>
  <si>
    <t>10.1016/s0021-9258(17)44722-3</t>
  </si>
  <si>
    <t>This study was designed to determine the structure of the gene for glycoprotein (GP) GPIIIa, the beta-subunit of the platelet membrane GPIIb-IIIa complex. The complexity of the gene was determined after Southern analysis of human chromosomal DNA. Overlapping genomic clones were isolated from cosmid and phage lambda libraries that contained the entire coding unit of the human gene for the mature GPIIIa protein. The genomic clones spanned approximately 60 kilobase pairs of human DNA sequence. The exon containing segments of the clones was mapped and the exons, including the exonintron junctions, were sequenced. The GPIIIa protein is divided into 14 exons ranging in size from 87 to 430 nucleotides separated by introns, which were 0.3 to 9 kilobase pairs in size. The 3' exon was larger than 1700 nucleotides and contained the 3'-untranslated region. Several structural domains of the GPIIIa protein were contained within individual exons. These included (i) the transmembrane spanning segment, (ii) the cytoplasmic region containing the potential phosphorylation sites, and (iii) the six domains in the NH2-terminal half of GPIIIa that are highly conserved between two other integrin beta-subunits. In contrast, other domains such as the four cysteine-rich repeats were interrupted by introns. Genomic clones for the beta-subunit of the fibronectin receptor (beta 1) were also isolated, partially mapped, and sequenced. Of the eight splice sites identified in beta 1, six occurred at the same amino acid residue in GPIIIa. These 
Results provide genetic evidence that GPIIIa and beta 1 have a common evolutionary origin within the integrin family.</t>
  </si>
  <si>
    <t>21466163</t>
  </si>
  <si>
    <t>The role of conserved Glu residue on cyclotide stability and activity: a structural and functional study of kalata B12, a naturally occurring Glu to Asp mutant</t>
  </si>
  <si>
    <t>10.1021/bi2004153.</t>
  </si>
  <si>
    <t>Cyclotides are a family of plant defense proteins with a unique cyclic backbone and cystine knot. Their remarkable stability under harsh thermal, enzymatic, and chemical conditions, combined with their range of bioactivities, including anti-HIV activity, underpins their potential as protein drug scaffolds. The vast majority of cyclotides possess a conserved glutamate residue in loop 1 of the sequence that is involved in a structurally important network of hydrogen bonds to an adjacent loop (loop 3). A single native cyclotide sequence, kalata B12, has been discovered that has an aspartic acid in this otherwise conserved position. Previous studies have determined that methylation of the glutamate or substitution with alanine abolishes the membrane disrupting activity that is characteristic of the family. To further understand the role of this conserved structural feature, we studied the folding, structure, stability, and activity of the natural aspartic acid variant kalata B12 and compared it to the prototypical cyclotide kalata B1, along with its glutamate to alanine or aspartate mutants. We show that the overall fold of kalata B12 is similar to the structure of other cyclotides, confirming that the cyclotide framework is robust and tolerant to substitution, although the structure appears to be more flexible than other cyclotides. Modification of the glutamate in kalata B1 or replacing the aspartate in kalata B12 with a glutamate reduces the efficiency of oxidative folding relative to the native peptides. The bioactivity of all modified glutamate cyclotides is abolished, suggesting an important functional role of this conserved residue. Overall, this study shows that the presence of a glutamic acid in loop 1 of the cyclotides improves stability and is essential for the membrane disrupting activity of cyclotides.</t>
  </si>
  <si>
    <t>21473608</t>
  </si>
  <si>
    <t>Bioactive compounds from the scale insect pathogenic fungus Conoideocrella tenuis BCC 18627</t>
  </si>
  <si>
    <t>10.1021/np100849x.</t>
  </si>
  <si>
    <t>A new cyclohexadepsipeptide, conoideocrellide A (1), its linear derivatives, conoideocrellides B-D (2-4), three new hopane triterpenoids (5-7), two new bioxanthracenes (9 and 10), and a new isocoumarin glycoside (13) were isolated from the scale insect pathogenic fungus Conoideocrella tenuis BCC 18627. Biological activities of the new compounds were evaluated.</t>
  </si>
  <si>
    <t>21480581</t>
  </si>
  <si>
    <t>Chemistry and biology of kahalalides</t>
  </si>
  <si>
    <t>10.1021/cr100187n.</t>
  </si>
  <si>
    <t>21487020</t>
  </si>
  <si>
    <t>Nuclear translocation of epidermal growth factor receptor by Akt-dependent phosphorylation enhances breast cancer-resistant protein expression in gefitinib-resistant cells</t>
  </si>
  <si>
    <t>10.1074/jbc.M111.240796.</t>
  </si>
  <si>
    <t>Epidermal growth factor receptor (EGFR), an aberrantly overexpressed or activated receptor-tyrosine kinase in many cancers, plays a pivotal role in cancer progression and has been an attractive target for cancer therapy. Gefitinib and erlotinib, two EGFR-tyrosine kinase inhibitors, have been approved for non-small cell lung cancer. However, durable clinical efficacy of these EGFR inhibitors is severely limited by the emergence of acquired resistance. For example, the expression of breast cancer-resistant protein (BCRP/ABCG2) has been shown to confer acquired resistance of wild-type EGFR (wtEGFR)-expressing cancer cells to gefitinib. However, the underlying molecular mechanisms still remain unclear. Here, we show that wtEGFR expression is elevated in the nucleus of acquired gefitinib-resistant cancer cells. Moreover, nuclear translocation of EGFR requires phosphorylation at Ser-229 by Akt. In the nucleus, EGFR then targets the proximal promoter of BCRP/ABCG2 and thereby enhances its gene transcription. The nuclear EGFR-mediated BCRP/ABCG2 expression may contribute at least in part to the acquired resistance of wtEGFR-expressing cancer cells to gefitinib. Our findings shed light on the role of nuclear EGFR in the sensitivity of wtEGFR-expressing cancer cells to EGFR tyrosine kinase inhibitors and also deciphered a putative molecular mechanism contributing to gefitinib resistance through BCRP/ABCG2 expression.</t>
  </si>
  <si>
    <t>21488639</t>
  </si>
  <si>
    <t>Cytotoxic veraguamides, alkynyl bromide-containing cyclic depsipeptides from the marine cyanobacterium cf. Oscillatoria margaritifera</t>
  </si>
  <si>
    <t>10.1021/np200077f.</t>
  </si>
  <si>
    <t>A family of cancer cell cytotoxic cyclodepsipeptides, veraguamides A-C (1-3) and H-L (4-8), were isolated from a collection of cf. Oscillatoria margaritifera obtained from the Coiba National Park, Panama, as part of the Panama International Cooperative Biodiversity Group program. The planar structure of veraguamide A (1) was deduced by 2D NMR spectroscopy and mass spectrometry, whereas the structures of 2-8 were mainly determined by a combination of 1H NMR and MS2/MS3 techniques. These new compounds are analogous to the mollusk-derived kulomo'opunalide natural products, with two of the veraguamides (C and H) containing the same terminal alkyne moiety. However, four veraguamides, A, B, K, and L, also feature an alkynyl bromide, a functionality that has been previously observed in only one other marine natural product, jamaicamide A. Veraguamide A showed potent cytotoxicity to the H-460 human lung cancer cell line (LD50=141 nM).</t>
  </si>
  <si>
    <t>21504572</t>
  </si>
  <si>
    <t>Functional characterization of two defensin isoforms of the hard tick Ixodes ricinus</t>
  </si>
  <si>
    <t>10.1186/1756-3305-4-63.</t>
  </si>
  <si>
    <t>Parasit Vectors</t>
  </si>
  <si>
    <r>
      <rPr>
        <sz val="11"/>
        <color rgb="FF000000"/>
        <rFont val="等线"/>
        <family val="4"/>
        <charset val="134"/>
        <scheme val="minor"/>
      </rPr>
      <t>The immune system of ticks is stimulated to produce many pharmacologically active molecules during feeding and especially during pathogen invasion. The family of cationic peptides - defensins - represents a specific group of antimicrobial compounds with six conserved cysteine residues in a molecule.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Two isoforms of the defensin gene (def1 and def2) were identified in the European tick Ixodes ricinus. Expression of both genes was induced in different tick organs by a blood feeding or pathogen injection. We have tested the ability of synthetic peptides def1 and def2 to inhibit the growth or directly kill several pathogens. The antimicrobial activities (expressed as minimal inhibition concentration and minimal bactericidal concentration values) against Gram positive bacteria were confirmed, while Gram negative bacteria, yeast, Tick Borne Encephalitis and West Nile Viruses were shown to be insensitive. In addition to antimicrobial activities, the hemolysis effect of def1 and def2 on human erythrocytes was also established.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Although there is nothing known about the realistic concentration of defensins in I. ricinus tick body, these results suggest that defensins play an important role in defence against different pathogens. Moreover this is a first report of a one amino acid substitution in a defensins molecule and its impact on antimicrobial activity.</t>
    </r>
  </si>
  <si>
    <t>21504902</t>
  </si>
  <si>
    <t>Embryonic toxin expression in the cone snail Conus victoriae: primed to kill or divergent function?</t>
  </si>
  <si>
    <t>10.1074/jbc.M110.217703.</t>
  </si>
  <si>
    <t>Predatory marine cone snails (genus Conus) utilize complex venoms mainly composed of small peptide toxins that target voltage- and ligand-gated ion channels in their prey. Although the venoms of a number of cone snail species have been intensively profiled and functionally characterized, nothing is known about the initiation of venom expression at an early developmental stage. Here, we report on the expression of venom mRNA in embryos of Conus victoriae and the identification of novel α- and O-conotoxin sequences. Embryonic toxin mRNA expression is initiated well before differentiation of the venom gland, the organ of venom biosynthesis. Structural and functional studies revealed that the embryonic α-conotoxins exhibit the same basic three-dimensional structure as the most abundant adult toxin but significantly differ in their neurological targets. Based on these findings, we postulate that the venom repertoire of cone snails undergoes ontogenetic changes most likely reflecting differences in the biotic interactions of these animals with their prey, predators, or competitors. To our knowledge, this is the first study to show toxin mRNA transcripts in embryos, a finding that extends our understanding of the early onset of venom expression in animals and may suggest alternative functions of peptide toxins during development.</t>
  </si>
  <si>
    <t>21518868</t>
  </si>
  <si>
    <t>FER tyrosine kinase (FER) overexpression mediates resistance to quinacrine through EGF-dependent activation of NF-kappaB</t>
  </si>
  <si>
    <t>10.1073/pnas.1105369108.</t>
  </si>
  <si>
    <t>Quinacrine, a drug with antimalarial and anticancer activities that inhibits NF-κB and activates p53, has progressed into phase II clinical trials in cancer. To further elucidate its mechanism of action and identify pathways of drug resistance, we used an unbiased method for validation-based insertional mutagenesis to isolate a quinacrine-resistant cell line in which an inserted CMV promoter drives overexpression of the FER tyrosine kinase (FER). Overexpression of FER from a cDNA confers quinacrine resistance to several different types of cancer cell lines. We show that quinacrine kills cancer cells primarily by inhibiting the activation of NF-κB and that increased activation of NF-κB through FER overexpression mediates resistance. EGF activates NF-κB and stimulates phosphorylation of FER, EGF receptor (EGFR), and ERK p42/p44, and decreased expression of FER or inhibition of ERK phosphorylation inhibits the EGF-induced activation of NF-κB. FER binds to EGFR, and overexpression of FER in cells untreated with EGF increases this association, leading to increased phosphorylation of EGFR and ERK. We conclude that FER is on a pathway connecting EGFR to NF-κB activation and that this function is responsible for FER-dependent resistance to quinacrine.</t>
  </si>
  <si>
    <t>21538709</t>
  </si>
  <si>
    <t>A defensin-like antimicrobial peptide from the venoms of spider, Ornithoctonus hainana</t>
  </si>
  <si>
    <t>10.1002/psc.1370.</t>
  </si>
  <si>
    <t>The defensin-like antimicrobial peptides have been characterized from various other arthropods including insects, scorpions, and ticks. But no natural spider defensin-like antimicrobial peptides have ever been isolated from spiders, except couple of cDNA and DNA sequences of five spider species revealed by previous genomic study. In this work, a defensin-like antimicrobial peptide named Oh-defensin was purified and characterized from the venoms of the spider, Ornithoctonus hainana. Oh-defensin is composed of 52 amino acid (aa) residues including six Cys residues that possibly form three disulfide bridges. Its aa sequence is MLCKLSMFGAVLGV PACAIDCLPMGKTGGSCEGGVCGCRKLTFKILWDKKFG. By BLAST search, Oh-defensin showed significant sequence similarity to other arthropod antimicrobial peptides of the defensin family. Oh-defensin exerted potent antimicrobial activities against tested microorganisms including Gram-positive bacteria, Gram-negative bacteria, and fungi. The cDNA encoding Oh-defensin precursor was also cloned from the cDNA library of O. hainana.</t>
  </si>
  <si>
    <t>21539317</t>
  </si>
  <si>
    <t>Verrucamides A-D, antibacterial cyclopeptides from Myrothecium verrucaria</t>
  </si>
  <si>
    <t>10.1021/np200050r.</t>
  </si>
  <si>
    <t>Four new cyclic tetradecapeptides, verrucamides A-D (1-4), have been isolated from the solid-substrate fermentation culture of the ascomycete fungus Myrothecium verrucaria. The structures of these compounds, each featuring six N-methylated amino acid residues, were elucidated primarily by NMR and MS methods. The absolute configurations of 1-4 were assigned by application of Marfey's method on their acid hydrolysates. Compounds 1-4 showed antimicrobial activity against the Gram-positive bacterium Staphylococcus aureus.</t>
  </si>
  <si>
    <t>21539394</t>
  </si>
  <si>
    <t>Turnagainolides A and B, cyclic depsipeptides produced in culture by a Bacillus sp.: isolation, structure elucidation, and synthesis</t>
  </si>
  <si>
    <t>10.1021/np200033y.</t>
  </si>
  <si>
    <t>Two new cyclic depsipeptides, turnagainolides A (1) and B (2), have been isolated from laboratory cultures of a marine isolate of Bacillus sp. The structures of 1 and 2, which are simply epimers at the site of macrolactonization, were elucidated by analysis of NMR data and chemical degradation. A total synthesis of the turnagainolides confirmed their structures. Turnagainolide B (2) showed activity in a SHIP1 activation assay.</t>
  </si>
  <si>
    <t>21549307</t>
  </si>
  <si>
    <t>Maintenance of silent chromatin through replication requires SWI/SNF-like chromatin remodeler SMARCAD1</t>
  </si>
  <si>
    <t>10.1016/j.molcel.2011.02.036.</t>
  </si>
  <si>
    <t>Epigenetic marks such as posttranslational histone modifications specify the functional states of underlying DNA sequences, though how they are maintained after their disruption during DNA replication remains a critical question. We identify the mammalian SWI/SNF-like protein SMARCAD1 as a key factor required for the re-establishment of repressive chromatin. The ATPase activity of SMARCAD1 is necessary for global deacetylation of histones H3/H4. In this way, SMARCAD1 promotes methylation of H3K9, the establishment of heterochromatin, and faithful chromosome segregation. SMARCAD1 associates with transcriptional repressors including KAP1, histone deacetylases HDAC1/2 and the histone methyltransferase G9a/GLP and modulates the interaction of HDAC1 and KAP1 with heterochromatin. SMARCAD1 directly interacts with PCNA, a central component of the replication machinery, and is recruited to sites of DNA replication. Our findings suggest that chromatin remodeling by SMARCAD1 ensures that silenced loci, such as pericentric heterochromatin, are correctly perpetuated.</t>
  </si>
  <si>
    <t>21554452</t>
  </si>
  <si>
    <t>The biosynthesis of Caryophyllaceae-like cyclic peptides in Saponaria vaccaria L. from DNA-encoded precursors</t>
  </si>
  <si>
    <t>10.1111/j.1365-313X.2011.04626.x.</t>
  </si>
  <si>
    <t>Cyclic peptides (CPs) are produced in a very wide range of taxa. Their biosynthesis generally involves either non-ribosomal peptide synthases or ribosome-dependent production of precursor peptides. Plants within the Caryophyllaceae and certain other families produce CPs which generally consist of 5-9 proteinogenic amino acids. The biological roles for these CPs in the plant are not very clear, but many of them have activity in mammalian systems. There is currently very little known about the biosynthesis of CPs in the Caryophyllaceae. A collection of expressed sequence tags from developing seeds of Saponaria vaccaria was investigated for information about CP biosynthesis. This revealed genes that appeared to encode CP precursors which are subsequently cyclized to mature CPs. This was tested and confirmed by the expression of a cDNA encoding a putative precursor of the CP segetalin A in transformed S. vaccaria roots. Similarly, extracts of developing S. vaccaria seeds were shown to catalyze the production of segetalin A from the same putative (synthetic) precursor. Moreover, the presence in S. vaccaria seeds of two segetalins, J [cyclo(FGTHGLPAP)] and K [cyclo(GRVKA)], which was predicted by sequence analysis, was confirmed by liquid chromatography/mass spectrometry. Sequence analysis also predicts the presence of similar CP precursor genes in Dianthus caryophyllus and Citrus spp. The data support the ribosome-dependent biosynthesis of Caryophyllaceae-like CPs in the Caryophyllaceae and Rutaceae.</t>
  </si>
  <si>
    <t>21569765</t>
  </si>
  <si>
    <t>Mitochondria-dependent apoptosis of activated T lymphocytes induced by astin C, a plant cyclopeptide, for preventing murine experimental colitis</t>
  </si>
  <si>
    <t>10.1016/j.bcp.2011.04.013.</t>
  </si>
  <si>
    <t>Facilitating T-cell apoptosis is implicated as an effective therapeutic strategy for treatment of T cell-mediated disease, including inflammatory bowel disease. Here, we report that astin C, a plant cyclopeptide isolated from the roots of Aster tataricus (Compositae), induced apoptosis of activated T cells in a mitochondria-dependent but Fas-independent manner in that such activity was still observed in T cells from Fas-mutated MRLlpr/lpr mice. Although caspase 8 was not activated, astin C treatment led to the cleavage of caspase 9 and caspase 3, the upregulation of Bad protein expression as well as release of cytochrome c in activated T cells. Astin C did not induce the expression of GRP78 and GADD153, excluding involvement of endoplasmic reticulum stress-mediated pathway. Moreover, oral administration of astin C protected mice against TNBS-induced colonic inflammation, as assessed by a reduced colonic weight/length ratio and histological scoring. Administering astin C significantly decreased serum levels of TNF-α, IL-4 and IL-17, accompanied with the induction of apoptosis in activated T cells in vivo. The results demonstrate, for the first time, the ability of astin C to induce apoptosis in activated T cells and its potential use in the treatment of colonic inflammation.</t>
  </si>
  <si>
    <t>21574419</t>
  </si>
  <si>
    <t>[Production of destruxins by coprotrophic Beauveria feline no. 7 strain]</t>
  </si>
  <si>
    <t>Beauveria feline No. 7 strain was isolated from the shrewmouse wool and characterized by production of a complex of destruxins cyclodepsipeptides. The strain was shown to produce significant quatities of destruxin B and pseudodestruxin C. The destruxins were found to be able to inhibit formation of biofilms by Pseudomonas aeruginosa ATCC 27833.</t>
  </si>
  <si>
    <t>21587264</t>
  </si>
  <si>
    <t>Romidepsin (Istodax, NSC 630176, FR901228, FK228, depsipeptide): a natural product recently approved for cutaneous T-cell lymphoma</t>
  </si>
  <si>
    <t>10.1038/ja.2011.35.</t>
  </si>
  <si>
    <t>Romidepsin (Istodax), a selective inhibitor of histone deacetylases (HDACs), was approved for the treatment of cutaneous T-cell lymphoma in November 2009 by the US Food and Drug Administration. This unique natural product was discovered from cultures of Chromobacterium violaceum, a Gram-negative bacterium isolated from a Japanese soil sample. This bicyclic compound acts as a prodrug, its disulfide bridge being reduced by glutathione on uptake into the cell, allowing the free thiol groups to interact with Zn ions in the active site of class I and II HDAC enzymes. Due to the synthetic complexity of the compound, as well as the low yield from the producing organism, analogs are sought to create synthetically accessible alternatives. As a T-cell lymphoma drug, romidepsin offers a valuable new treatment for diseases with few effective therapies.</t>
  </si>
  <si>
    <t>21593408</t>
  </si>
  <si>
    <t>Discovery of an unusual biosynthetic origin for circular proteins in legumes</t>
  </si>
  <si>
    <t>10.1073/pnas.1103660108.</t>
  </si>
  <si>
    <t>Cyclotides are plant-derived proteins that have a unique cyclic cystine knot topology and are remarkably stable. Their natural function is host defense, but they have a diverse range of pharmaceutically important activities, including uterotonic activity and anti-HIV activity, and have also attracted recent interest as templates in drug design. Here we report an unusual biosynthetic origin of a precursor protein of a cyclotide from the butterfly pea, Clitoria ternatea, a representative member of the Fabaceae plant family. Unlike all previously reported cyclotides, the domain corresponding to the mature cyclotide from this Fabaceae plant is embedded within an albumin precursor protein. We confirmed the expression and correct processing of the cyclotide encoded by the Cter M precursor gene transcript following extraction from C. ternatea leaf and sequencing by tandem mass spectrometry. The sequence was verified by direct chemical synthesis and the peptide was found to adopt a classic knotted cyclotide fold as determined by NMR spectroscopy. Seven additional cyclotide sequences were also identified from C. ternatea leaf and flower, five of which were unique. Cter M displayed insecticidal activity against the cotton budworm Helicoverpa armigera and bound to phospholipid membranes, suggesting its activity is modulated by membrane disruption. The Fabaceae is the third largest family of flowering plants and many Fabaceous plants are of huge significance for human nutrition. Knowledge of Fabaceae cyclotide gene transcripts should enable the production of modified cyclotides in crop plants for a variety of agricultural or pharmaceutical applications, including plant-produced designer peptide drugs.</t>
  </si>
  <si>
    <t>21596752</t>
  </si>
  <si>
    <t>Discovery and characterization of novel cyclotides originated from chimeric precursors consisting of albumin-1 chain a and cyclotide domains in the Fabaceae family</t>
  </si>
  <si>
    <t>10.1074/jbc.M111.229922.</t>
  </si>
  <si>
    <t>The tropical plant Clitoria ternatea is a member of the Fabaceae family well known for its medicinal values. Heat extraction of C. ternatea revealed that the bioactive fractions contained heat-stable cysteine-rich peptides (CRPs). The CRP family of A1b (Albumin-1 chain b/leginsulins), which is a linear cystine knot CRP, has been shown to present abundantly in the Fabaceae. In contrast, the cyclotide family, which also belongs to the cystine knot CRPs but with a cyclic structure, is commonly found in the Rubiaceae, Violaceae, and Cucurbitaceae families. In this study, we report the discovery of a panel of 15 heat-stable CRPs, of which 12 sequences (cliotide T1-T12) are novel. We show unambiguously that the cliotides are cyclotides and not A1bs, as determined by their sequence homology, disulfide connectivity, and membrane active properties indicated by their antimicrobial activities against Escherichia coli and cytotoxicities to HeLa cells. We also show that cliotides are prevalent in C. ternatea and are found in every plant tissue examined, including flowers, seeds, and nodules. In addition, we demonstrate that their precursors are chimeras, half from cyclotide and the other half from Albumin-1, with the cyclotide domain displacing the A1b domain in the precursor. Their chimeric structures likely originate from either horizontal gene transfer or convergent evolution in plant nuclear genomes, which are exceedingly rare events. Such atypical genetic arrangement also implies a different mechanism of biosynthetic processing of cyclotides in the Fabaceae and provides new understanding of their evolution in plants.</t>
  </si>
  <si>
    <t>2160370</t>
  </si>
  <si>
    <t>Differentiation between rat brain and mouse vas deferens delta opioid receptors</t>
  </si>
  <si>
    <t>10.1016/0014-2999(90)90556-l.</t>
  </si>
  <si>
    <t>Certain enkephalin analogues, including those which contain the conformationally restricted amino acid E-(2R,3S)-cyclopropylphenylalanine 2R,3S)-delta E Phe), have been shown to have high affinity for brain delta opioid receptors but are much less active in mouse vas deferens bioassays. To investigate whether there are differences between delta opioid receptors in brain and mouse was deferens, the ability of a selective delta opioid compound, D-Pen2,pCl-Phe4,D-Pen5enkephalin (pCl-DPDPE), and D-Ala2,(2R,3S)-delta E Phe4,Leu5enkephalin methyl ester (CP-OMe), to inhibit 3HpCl-DPDPE binding in both rat brain and mouse vas deferens were measured. pCl-DPDPE recognized brain and mouse vas deferens binding sites with equal affinity, however, CP-OMe showed 33 fold lower affinity in mouse vas deferens compared to brain. This suggests that mouse vas deferens delta opioid receptors may be distinct from brain delta opioid receptors.</t>
  </si>
  <si>
    <t>21612288</t>
  </si>
  <si>
    <t>Total synthesis of unguisin A</t>
  </si>
  <si>
    <t>10.1021/jo200813a.</t>
  </si>
  <si>
    <t>The first synthesis of the γ-aminobutyric acid (GABA)-containing cyclic heptapeptide unguisin A is reported, confirming the structure of this natural product. Macrocyclization of a flexible GABA-containing linear precursor is found to proceed rapidly and in good yield.</t>
  </si>
  <si>
    <t>21644248</t>
  </si>
  <si>
    <t>Two antimicrobial and nematicidal peptides derived from sequences encoded Picea sitchensis</t>
  </si>
  <si>
    <t>10.1002/psc.1380.</t>
  </si>
  <si>
    <t>Two antimicrobial peptides (piceain 1 and 2) derived from sequences encoded Picea sitchensis are identified. Their amino acid sequences are KSLRPRCWIKIKFRCKSLKF and RPRCWIKIKFRCKSLKF, respectively. One intra-molecular disulfide bridge is formed by these two half-cysteines in both piceain 1 and 2. Antimicrobial activities of synthesized piceains against several kinds of microorganisms were tested. They showed antimicrobial activities against Escherichia coli, Pseudomonas aeruginosa, Staphylococcus aureus, and fungus Candida albicans but little antimicrobial activity against Bacillus subtilis. The results of nematicidal test showed they exerted strong nematicidal activities against Caenorhabditis elegans, following exposure for 5 h at concentrations as low as 10 µg/ml. They had weak hemolytic abilities against human and rabbit red cells. At the concentration of 250 µg/ml, they induced red cell hemolysis of less than 5%. Circular dichroism spectra of the two antimicrobial peptides were investigated in several solutions. Their main secondary structure components are β-sheet and random. The current work provides a novel family of antimicrobial and nematicidal peptides with unique disulfided loop containing nine amino acid residues.</t>
  </si>
  <si>
    <t>21671905</t>
  </si>
  <si>
    <t>Novel opioid cyclic tetrapeptides: Trp isomers of CJ-15,208 exhibit distinct opioid receptor agonism and short-acting κ opioid receptor antagonism</t>
  </si>
  <si>
    <t>10.1111/j.1476-5381.2011.01544.x.</t>
  </si>
  <si>
    <r>
      <rPr>
        <sz val="11"/>
        <color rgb="FF000000"/>
        <rFont val="等线"/>
        <family val="4"/>
        <charset val="134"/>
        <scheme val="minor"/>
      </rPr>
      <t>The κ opioid receptor antagonists demonstrate potential for maintaining abstinence from psychostimulant abuse, but existing non-peptide κ-receptor selective antagonists show exceptionally long activity. We hypothesized that the L- and D-Trp isomers of CJ-15,208, a natural cyclic tetrapeptide reported to be a κ-receptor antagonist in vitro, would demonstrate short-acting, dose-dependent antagonism in vivo, preventing reinstatement of cocaine-seeking behaviour.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Affinity, selectivity and efficacy of the L-Trp and D-Trp isomers for opioid receptors were assessed in vitro in radioligand and GTPγS binding assays. Opioid receptor agonist and antagonist activities were characterized in vivo following i.c.v. administration with the 55°C warm water tail-withdrawal assay. The D-Trp isomer, which demonstrated primarily κ-receptor selective antagonist activity, was further evaluated for its prevention of stress- and drug-induced reinstatement of extinguished cocaine conditioned place preference (CPP).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two isomers showed similar affinity and selectivity for κ receptors (K(i) 30-35 nM) as well as κ receptor antagonism in vitro. As expected, the D-Trp cyclic tetrapeptide exhibited minimal agonist activity and induced dose-dependent κ-receptor selective antagonism lasting less than 18 h in vivo. Pretreatment with this peptide prevented stress-, but not cocaine-induced, reinstatement of extinguished cocaine CPP. In contrast, the L-Trp cyclic tetrapeptide unexpectedly demonstrated mixed opioid agonist/antagonist activity.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L-Trp and the D-Trp isomers of CJ-15,208 demonstrate stereospecific opioid activity in vivo. The relatively brief κ opioid receptor antagonism, coupled with the prevention of stress-induced reinstatement of extinguished cocaine-seeking behaviour, suggests the D-Trp isomer could be used therapeutically to maintain abstinence from psychostimulant abuse.</t>
    </r>
  </si>
  <si>
    <t>2168397</t>
  </si>
  <si>
    <t>A naturally occurring mutation of insulin receptor alanine 1134 impairs tyrosine kinase function and is associated with dominantly inherited insulin resistance</t>
  </si>
  <si>
    <t>We have identified a previously undescribed genetic variant of the insulin receptor (Ala1134----Thr1134) in a family with the Type A syndrome of insulin resistance. Using the polymerase chain reaction to amplify insulin receptor cDNA and genomic DNA (exon 19), this mutation was detected in 1/2 alleles in the proband, her two affected sisters, and her affected father. Two normal alleles were present in the unaffected mother. No additional structural changes were encoded by the remainder of the proband's receptor cDNA. The Ala1134 mutant receptor was expressed in Chinese hamster ovary cells. The expressed mutant receptors were processed normally and displayed normal affinity of insulin binding but were markedly deficient in insulin-stimulated autophosphorylation. The mutant receptor was unable to catalyze the phosphorylation of the endogenous substrate, pp185, and insulin-stimulated kinase activity toward an exogenous substrate in vitro also was markedly impaired. Ala1134 is a highly conserved residue located in a consensus sequence found in most tyrosine kinases. It is likely that this previously uncharacterized residue and/or the immediate region surrounding it are important for normal kinase function in other members of this receptor family. This study also demonstrates that severe insulin resistance with dominant inheritance may be caused by a missense mutation in one allele of the insulin receptor gene.</t>
  </si>
  <si>
    <t>21688787</t>
  </si>
  <si>
    <t>New, potent, selective, and short-acting peptidic V1a receptor agonists</t>
  </si>
  <si>
    <t>10.1021/jm200278m.</t>
  </si>
  <si>
    <t>[Arg(8)]vasopressin (AVP) produces vasoconstriction via V(1a) receptor (V(1a)R)-mediated vascular smooth muscle cell contraction and is being used to increase blood pressure in septic shock, a form of vasodilatory hypotension. However, AVP also induces V(2) receptor (V(2)R)-mediated antidiuresis, vasodilation, and coagulation factor release, all deleterious in septic shock. The V(1a)R agonist terlipressin (H-Gly(3)[Lys(8)]VP) also lacks selectivity vs the V(2)R and has sizably longer duration of action than AVP, preventing rapid titration of its vasopressor effect in the clinic. We designed and synthesized new short acting V(1a)R selective analogues of general structure [Xaa(2),Ile(3),Yaa(4),Zaa(8)]VP. The most potent and selective compounds in in vitro functional assays (e.g., [Phe(2),Ile(3),Asn(Me(2))(4),Orn(8)]VP (31), [Phe(2),Ile(3),Asn((CH(2))(3)OH)(4),Orn(8)]VP (34), [Phe(2),Ile(3),Hgn(4),Orn(iPr)(8)]VP (45), [Phe(2),Ile(3),Asn(Et)(4),Dab(8)]VP (49), [Thi(2),Ile(3),Orn(iPr)(8)]VP (59), [Cha(2),Ile(3),Asn(4),Orn(iPr)(8)]VP (68)) were tested by intravenous bolus in rats for duration of vasopressive action. Analogues 31, 34, 45, and 49 were as short-acting as AVP. Compound 45, FE 202158, is currently undergoing clinical trials in septic shock.</t>
  </si>
  <si>
    <t>21699080</t>
  </si>
  <si>
    <t>Antimicrobial activity of liposome encapsulated cyclo(L-tyrosyl-L-prolyl)</t>
  </si>
  <si>
    <t>Pharmazie</t>
  </si>
  <si>
    <t>Various studies have shown the potentially beneficial biological activities of cyclic dipeptides and in particular, cyclo(L-tyrosyl-L-prolyl) (cyclo(Tyr-Pro)) has shown fair antibacterial activity in vitro. This study aimed to determine if liposome encapsulation would have any significant effects on the antibacterial activity of this compound. The thin-film hydration method with extrusion was used to produce small unilamellar vesicles containing cyclo(Tyr-Pro) that were shown to have an average encapsulation of 9.4% with a mean particle size of 160.4 nm. Minimum inhibitory concentrations tested against Staphylococcus aureus, Escherichia coli, Klebsiella pneumoniae and Bacillus subtillis were shown to be lower in liposome encapsulated cyclo(Tyr-Pro) than for the free form, while no antimicrobial activity was noted for either encapsulated nor non-encapsulated drug against the fungus Candida albicans or two methicillin-resistant strains of Staphylococcus aureus (MRSA). A positive control of liposome encapsulated amoxicillin was shown to be extremely active against both MRSA strains. The results confirm that liposome encapsulation has the potential to enhance activity as well as to overcome bacterial resistance towards current antibacterial agents.</t>
  </si>
  <si>
    <t>21712997</t>
  </si>
  <si>
    <t>Protein phosphatase 1 (PP1) is a post-translational regulator of the mammalian circadian clock</t>
  </si>
  <si>
    <t>10.1371/journal.pone.0021325.</t>
  </si>
  <si>
    <t>Circadian clocks coordinate the timing of important biological processes. Interconnected transcriptional and post-translational feedback loops based on a set of clock genes generate and maintain these rhythms with a period of about 24 hours. Many clock proteins undergo circadian cycles of post-translational modifications. Among these modifications, protein phosphorylation plays an important role in regulating activity, stability and intracellular localization of clock components. Several protein kinases were characterized as regulators of the circadian clock. However, the function of protein phosphatases, which balance phosphorylation events, in the mammalian clock mechanism is less well understood. Here, we identify protein phosphatase 1 (PP1) as regulator of period and light-induced resetting of the mammalian circadian clock. Down-regulation of PP1 activity in cells by RNA interference and in vivo by expression of a specific inhibitor in the brain of mice tended to lengthen circadian period. Moreover, reduction of PP1 activity in the brain altered light-mediated clock resetting behavior in mice, enhancing the phase shifts in either direction. At the molecular level, diminished PP1 activity increased nuclear accumulation of the clock component PER2 in neurons. Hence, PP1, may reduce PER2 phosphorylation thereby influencing nuclear localization of this protein. This may at least partially influence period and phase shifting properties of the mammalian circadian clock.</t>
  </si>
  <si>
    <t>21723349</t>
  </si>
  <si>
    <t>Isolation and characterization of cytotoxic cyclotides from Viola philippica</t>
  </si>
  <si>
    <t>10.1016/j.peptides.2011.06.016.</t>
  </si>
  <si>
    <t>Cyclotides are a large family of plant peptides characterized by a macrocyclic backbone and knotted arrangement of three disulfide bonds. This unique structure renders cyclotides exceptionally stable to thermal, chemical and enzymatic treatments. They exhibit a variety of bioactivities, including uterotonic, anti-HIV, cytotoxic and hemolytic activity and it is these properties that make cyclotides an interesting peptide scaffold for drug design. In this study, eight new cyclotides (Viphi A-H), along with eight known cyclotides, were isolated from Viola philippica, a plant from the Violaceae family. In addition, Viba 17 and Mram 8 were isolated for the first time as peptides. The sequences of these cyclotides were elucidated primarily by using a strategy involving reduction, enzymatic digestion and tandem mass spectroscopy sequencing. Several of the cyclotides showed cytotoxic activities against the cancer cell lines MM96L, HeLa and BGC-823. The novel cyclotides reported here: (1) enhance the known sequence variation observed for cyclotides; (2) extend the number of species known to contain cyclotides; (3) provide interesting structure-activity relationships that delineate residues important for cytotoxic activity. In addition, this study provides insights into the potential active ingredients of traditional Chinese medicines.</t>
  </si>
  <si>
    <t>21733060</t>
  </si>
  <si>
    <t>Glucoregulatory effects and prolonged duration of action of davalintide: a novel amylinomimetic peptide</t>
  </si>
  <si>
    <t>10.1111/j.1463-1326.2011.01465.x.</t>
  </si>
  <si>
    <t>Diabetes Obes Metab</t>
  </si>
  <si>
    <r>
      <rPr>
        <sz val="11"/>
        <color rgb="FF000000"/>
        <rFont val="等线"/>
        <family val="4"/>
        <charset val="134"/>
        <scheme val="minor"/>
      </rPr>
      <t>Davalintide is a second-generation amylinomimetic peptide possessing enhanced pharmacological properties over rat amylin to reduce food intake in preclinical models. The current experiments in rats describe additional glucoregulatory actions of davalintide consistent with amylin agonism, and explore the duration of action of these effects.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Subcutaneous (SC) injection of davalintide slowed gastric emptying with equal potency to amylin (ED₅₀'s = 2.3 and 4.1 µg/kg). This effect was maintained for 8 h with davalintide, but not amylin. Intraperitoneal injection of davalintide also reduced food intake with a potency similar to amylin (ED₅₀'s = 5.0 and 11.3 µg/kg). Consistent with amylin agonism, davalintide (10 µg/kg, SC) suppressed the plasma glucagon response over 90 min following an intravenous arginine bolus in anaesthetized rats. The elimination t(½) of davalintide (200 µg/kg, SC) was 26 min, similar to the t(½) of amylin, suggesting that pharmacokinetic-independent mechanisms contribute to davalintide's enhanced duration of action. Binding kinetic studies using ¹²⁵I davalintide revealed no appreciable dissociation from the amylin nucleus accumbens receptor after 7 h while ¹²⁵I rat amylin did dissociate from this receptor (K(off) = 0.013/min). Sustained SC infusion of davalintide (275 µg/kg/day) or amylin (300) decreased plasma glucose after an oral glucose challenge at 2 weeks (by 27 and 31%) and suppressed gastric emptying at 3 weeks (by 29 and 47%), demonstrating durable glucoregulatory actions of both peptides.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data show glucoregulatory properties of davalintide consistent with amylin agonism and suggest that slowed receptor dissociation plays a role in davalintide's prolonged pharmacodynamic actions.</t>
    </r>
  </si>
  <si>
    <t>21736910</t>
  </si>
  <si>
    <t>Identification of an antifungal peptide from Trapa natans fruits with inhibitory effects on Candida tropicalis biofilm formation</t>
  </si>
  <si>
    <t>10.1016/j.peptides.2011.06.020.</t>
  </si>
  <si>
    <t>Due to recent emergence of fungal pathogens resistant to current antifungal therapies, several studies have been focused on screening of plant peptides to find novel compounds having antifungal activities. Here, a novel antifungal plant peptide, with molecular mass of 1230 Da was purified from fruits of Trapa natans by reverse phase high performance liquid chromatography using 300SB-C18 column and named as Tn-AFP1. Determination of complete amino acid sequences of this peptide by tandem mass spectrometry showed to contain following eleven amino acid residues: LMCTHPLDCSN. Purified Tn-AFP1 showed the inhibition of Candida tropicalis growth in vitro and disrupted the biofilm formation in a concentration dependent manner. It also showed downregulation of MDR1 and ERG11 gene expression in real time-PCR analysis. In silico molecular modeling predicted the structure of Tn-AFP1 as a single coil attached by a unique disulfide bond. Characterization of Tn-AFP1 could contribute in designing novel derivative(s) of this peptide for the development of more effective antimycotic compounds.</t>
  </si>
  <si>
    <t>21739370</t>
  </si>
  <si>
    <t>Efficacy of emodepside plus toltrazuril (Procox(®) oral suspension for dogs) against Toxocara canis, Uncinaria stenocephala and Ancylostoma caninum in dogs</t>
  </si>
  <si>
    <t>10.1007/s00436-011-2397-1.</t>
  </si>
  <si>
    <t>Parasitol Res</t>
  </si>
  <si>
    <t>The efficacy of emodepside plus toltrazuril (Procox® oral suspension for dogs) against different species of gastrointestinal nematodes (Toxocara canis, Ancylostoma caninum, Uncinaria stenocephala) was evaluated in nine randomised,blinded and placebo-controlled laboratory studies in naturally or experimentally infected dogs. The product was used at the proposed minimum dose of 0.45 mg emodepside and 9 mg toltrazuril per kg body weight. Efficacy was calculated based on worm counts after necropsy. Worm burdens in the control dogs ranged between 0 and 409 worms of the respective stage for T. canis and between 4 and 655 worms for hookworms. The studies demonstrated 100 % efficacy of emodepside/toltrazuril suspension against mature adult, ≥ 94.7 %efficacy against immature adult and 99.3 % efficacy against the L4 larval stage of T. canis. The efficacy against mature adult A. caninum was ≥ 99.5 % and the efficacy against mature adult U. stenocephala was 100 %. All differences between treatment and control groups were statistically significant and no gender effect was found. It can be concluded that the emodepside/toltrazuril suspension represents a safe and highly effective product in dogs with nematode (T. canis, hookworms) infection.</t>
  </si>
  <si>
    <t>21761566</t>
  </si>
  <si>
    <t>Unexpected opioid activity profiles of analogues of the novel peptide kappa opioid receptor ligand CJ-15,208</t>
  </si>
  <si>
    <t>10.1002/cmdc.201100113.</t>
  </si>
  <si>
    <t>An alanine scan was performed on the novel κ opioid receptor (KOR) peptide ligand CJ-15,208 to determine which residues contribute to the potent in vivo agonist activity observed for the parent peptide. These cyclic tetrapeptides were synthesized by a combination of solid-phase peptide synthesis of the linear precursors, followed by cyclization in solution. Like the parent peptide, each of the analogues exhibited agonist activity and KOR antagonist activity in an antinociceptive assay in vivo. Unlike the parent peptide, the agonist activity of the potent analogues was mediated predominantly, if not exclusively, by μ opioid receptors (MOR). Thus analogues 2 and 4, in which one of the phenylalanine residues was replaced by alanine, exhibited both potent MOR agonist activity and KOR antagonist activity in vivo. These peptides represent novel lead compounds for the development of peptide-based opioid analgesics.</t>
  </si>
  <si>
    <t>2176592</t>
  </si>
  <si>
    <t>Structural characterisation of the human DNA topoisomerase I gene promoter.</t>
  </si>
  <si>
    <t>10.1111/j.1432-1033.1990.tb15620.x</t>
  </si>
  <si>
    <t>Eur. J. Biochem.</t>
  </si>
  <si>
    <t>We have isolated a genomic DNA fragment from HeLa cells containing the promoter region and the first two exons of the human gene encoding DNA topoisomerase I (hTOP1). Transcription of hTOP1 mRNA initiates at multiple sites which are clustered 247 nucleotides and 210 nucleotides upstream of the translation-initiation site of the protein coding region. The nucleotide sequence of the region preceding the transcription-initiation sites is G/C rich and contains sequence motifs which are known binding sites of the transcription factors Oct1 (octameric transcription factor 1), Sp1 and AP2 (activator protein 2). Furthermore, one cAMP-responsive element is present 50 nucleotides upstream of the transcription-initiation site nearest the 5' end. Neither TATA nor CAAT boxes were found in the promoter region of the hTOP1 gene. A 918-bp fragment containing the sequence elements described above drives the transient expression of a chloramphenicol acetyl transferase (CAT) gene sequence in transfected HeLa and 293 cells. In addition we analyzed a 10-kb fragment containing the promoter and exons 1 and 2 for regions of DNase I hypersensitivity. We detected one prominent DNase-I-hypersensitive region in the promoter close to the putative transcription-factor-binding sites and several weaker regions in intron 2.</t>
  </si>
  <si>
    <t>21776968</t>
  </si>
  <si>
    <t>Optimal oxidative folding of the novel antimicrobial cyclotide from Hedyotis biflora requires high alcohol concentrations</t>
  </si>
  <si>
    <t>10.1021/bi2007004.</t>
  </si>
  <si>
    <t>Hedyotide B1, a novel cyclotide isolated from the medicinal plant Hedyotis biflora, contains a cystine knot commonly found in toxins and plant defense peptides. The optimal oxidative folding of a cystine knot encased in the circular peptide backbone of a cyclotide poses a challenge. Here we report a systematic study of optimization of the oxidative folding of hedyotide B1, a 30-amino acid cyclic peptide with a net charge of +3. The linear precursor of hedyotide B1, synthesized as a thioester by solid phase synthesis, was cyclized quantitatively by a thia-zip cyclization to form the circular backbone and then subjected to oxidative folding in a thiol-disulfide redox system under 38 different conditions. Of the oxidative conditions examined, the nature of the organic cosolvent appeared to be critical, with the use of 70% 2-propanol affording the highest yield (48%). The disulfide connectivity of the folded hedyotide was identical to that of the native form as determined by partial acid hydrolysis. The use of such a high alcohol concentration suggests that a partial denaturation may be necessary for the oxidative folding of a cyclotide with the inverse orientation of hydrophobic side chains that are externalized to the solvent face to permit the formation of the interior cystine core in the circularized backbone. We also show that synthetic hedyotide B1 is an antimicrobial, exhibiting minimal inhibitory concentrations in the micromolar range against both Gram-positive and -negative bacteria.</t>
  </si>
  <si>
    <t>21778325</t>
  </si>
  <si>
    <t>Engineering of α-conotoxin MII-derived peptides with increased selectivity for native α6β2* nicotinic acetylcholine receptors</t>
  </si>
  <si>
    <t>10.1096/fj.10-179853.</t>
  </si>
  <si>
    <t>α6β2* Nicotinic acetylcholine receptors are expressed in selected central nervous system areas, where they are involved in striatal dopamine (DA) release and its behavioral consequences, and other still uncharacterized brain activities. α6β2* receptors are selectively blocked by the α-conotoxins MII and PIA, which bear a characteristic N-terminal amino acid tail [arginine (R), aspartic acid (D), and proline (P)]. We synthesized a group of PIA-related peptides in which R1 was mutated or the RDP motif gradually removed. Binding and striatal DA release assays of native rat α6β2* receptors showed that the RDP sequence, and particularly residue R1, is essential for the activity of PIA. On the basis of molecular modeling analyses, we synthesized a hybrid peptide (RDP-MII) that had increased potency (7-fold) and affinity (13-fold) for α6β2* receptors but not for the very similar α3β2* subtype. As docking studies also suggested that E11 of MII might be a key residue engendering α6β2* vs. α3β2* selectivity, we prepared MII[E11R] and RDP-MII[E11R] peptides. Their affinity and potency for native α6β2* receptors were similar to those of their parent analogues, whereas, for the oocyte expressed rat α3β2* subtype, they showed a 31- and 14-fold lower affinity and 21- and 3.5-fold lower potency. Thus, MII[E11R] and RDP-MII[E11R] are potent antagonists showing a degree of α6β2* vs. α3β2* selectivity in vivo.</t>
  </si>
  <si>
    <t>21788474</t>
  </si>
  <si>
    <t>Identification of the thiazolyl peptide GE37468 gene cluster from Streptomyces ATCC 55365 and heterologous expression in Streptomyces lividans</t>
  </si>
  <si>
    <t>10.1073/pnas.1110435108.</t>
  </si>
  <si>
    <t>Thiazolyl peptides are bacterial secondary metabolites that potently inhibit protein synthesis in Gram-positive bacteria and malarial parasites. Recently, our laboratory and others reported that this class of trithiazolyl pyridine-containing natural products is derived from ribosomally synthesized preproteins that undergo a cascade of posttranslational modifications to produce architecturally complex macrocyclic scaffolds. Here, we report the gene cluster responsible for production of the elongation factor Tu (EF-Tu)-targeting 29-member thiazolyl peptide GE37468 from Streptomyces ATCC 55365 and its heterologous expression in the model host Streptomyces lividans. GE37468 harbors an unusual β-methyl-δ-hydroxy-proline residue that may increase conformational rigidity of the macrocycle and impart reduced entropic costs of target binding. Isotope feeding and gene knockout were employed in the engineered S. lividans strain to identify the P450 monooxygenase GetJ as the enzyme involved in posttranslational transformation of isoleucine 8 to β-methyl-δ-hydroxy-proline through a predicted tandem double hydroxylation/cyclization mechanism. Loss of Ile8 oxygenative cyclization or mutation of Ile8 to alanine via preprotein gene replacement resulted in a 4-fold and 2-fold drop in antibiotic activity, respectively. This report of genetic manipulation of a 29-member thiazolyl peptide sets the stage for further genetic examination of structure activity relationships in the EF-Tu targeting class of thiazolyl peptides.</t>
  </si>
  <si>
    <t>21793558</t>
  </si>
  <si>
    <t>Thailandepsins: bacterial products with potent histone deacetylase inhibitory activities and broad-spectrum antiproliferative activities</t>
  </si>
  <si>
    <t>10.1021/np200324x.</t>
  </si>
  <si>
    <t>Histone deacetylase (HDAC) inhibitors have emerged as a new class of anticancer drugs, with one synthetic compound, SAHA (vorinostat, Zolinza; 1), and one natural product, FK228 (depsipeptide, romidepsin, Istodax; 2), approved by FDA for clinical use. Our studies of FK228 biosynthesis in Chromobacterium violaceum no. 968 led to the identification of a cryptic biosynthetic gene cluster in the genome of Burkholderia thailandensis E264. Genome mining and genetic manipulation of this gene cluster further led to the discovery of two new products, thailandepsin A (6) and thailandepsin B (7). HDAC inhibition assays showed that thailandepsins have selective inhibition profiles different from that of FK228, with comparable inhibitory activities to those of FK228 toward human HDAC1, HDAC2, HDAC3, HDAC6, HDAC7, and HDAC9 but weaker inhibitory activities than FK228 toward HDAC4 and HDAC8, the latter of which could be beneficial. NCI-60 anticancer screening assays showed that thailandepsins possess broad-spectrum antiproliferative activities with GI50 for over 90% of the tested cell lines at low nanomolar concentrations and potent cytotoxic activities toward certain types of cell lines, particularly for those derived from colon, melanoma, ovarian, and renal cancers. Thailandepsins thus represent new naturally produced HDAC inhibitors that are promising for anticancer drug development.</t>
  </si>
  <si>
    <t>21806012</t>
  </si>
  <si>
    <t>Cyclic depsipeptides, grassypeptolides D and E and Ibu-epidemethoxylyngbyastatin 3, from a Red Sea Leptolyngbya cyanobacterium</t>
  </si>
  <si>
    <t>10.1021/np200270d.</t>
  </si>
  <si>
    <t>Two new grassypeptolides and a lyngbyastatin analogue, together with the known dolastatin 12, have been isolated from field collections and laboratory cultures of the marine cyanobacterium Leptolyngbya sp. collected from the SS Thistlegorm shipwreck in the Red Sea. The overall stereostructures of grassypeptolides D (1) and E (2) and Ibu-epidemethoxylyngbyastatin 3 (3) were determined by a combination of 1D and 2D NMR experiments, MS analysis, Marfey's methodology, and HPLC-MS. Compounds 1 and 2 contain 2-methyl-3-aminobutyric acid and 2-aminobutyric acid, while biosynthetically disti contains 3-amino-2-methylhexanoic acid and the β-keto amino acid 4-amino-2,2-dimethyl-3-oxopentanoic acid (Ibu). Grassypeptolides D (1) and E (2) showed significant cytotoxicity to HeLa (IC₅₀ = 335 and 192 nM, respectively) and mouse neuro-2a blastoma cells (IC₅₀ = 599 and 407 nM, respectively), in contrast to Ibu-epidemethoxylyngbyastatin 3 (neuro-2a cells, IC₅₀ &gt; 10 μM) and dolastatin 12 (neuro-2a cells, IC₅₀ &gt; 1 μM).</t>
  </si>
  <si>
    <t>21808059</t>
  </si>
  <si>
    <t>Inhibition of biosynthesis of human endothelin B receptor by the cyclodepsipeptide cotransin</t>
  </si>
  <si>
    <t>10.1074/jbc.M111.239244.</t>
  </si>
  <si>
    <t>The specific inhibition of the biosynthesis of target proteins is a relatively novel strategy in pharmacology and is based mainly on antisense approaches (e.g. antisense oligonucleotides or RNA interference). Recently, a novel class of substances was described acting at a later step of protein biosynthesis. The cyclic heptadepsipeptides CAM741 and cotransin were shown to inhibit selectively the biosynthesis of a small subset of secretory proteins by preventing stable insertion of the nascent chains into the Sec61 translocon complex at the endoplasmic reticulum membrane (Besemer, J., Harant, H., Wang, S., Oberhauser, B., Marquardt, K., Foster, C. A., Schreiner, E. P., de Vries, J. E., Dascher-Nadel, C., and Lindley, I. J. (2005) Nature 436, 290-293; Garrison, J. L., Kunkel, E. J., Hegde, R. S., and Taunton, J. (2005) Nature 436, 285-289). These peptides act in a signal sequence-discriminatory manner, which explains their selectivity. Here, we have analyzed the cotransin sensitivity of various G protein-coupled receptors in transfected HEK 293 cells. We show that the biosynthesis of the human endothelin B receptor (ET(B)R) is highly sensitive to cotransin, in contrast to that of the other G protein-coupled receptors analyzed. Using a novel biosynthesis assay based on fusions with the photoconvertible Kaede protein, we show that the IC(50) value of cotransin action on ET(B)R biosynthesis is 5.4 μm and that ET(B)R signaling could be completely blocked by treating cells with 30 μm cotransin. Taken together, our data add an integral membrane protein, namely the ET(B)R, to the small group of cotransin-sensitive proteins.</t>
  </si>
  <si>
    <t>21816202</t>
  </si>
  <si>
    <t>Two novel families of antimicrobial peptides from skin secretions of the Chinese torrent frog, Amolops jingdongensis</t>
  </si>
  <si>
    <t>10.1016/j.biochi.2011.07.021.</t>
  </si>
  <si>
    <t>The characterization of new natural antimicrobial peptides (AMPs) can help to solve the serious problem of bacterial resistance to currently used antibiotics. In the current study, we analyzed two families of AMPs from the Chinese torrent frog Amolops jingdongensis with a range of bioactivities. The first family of peptides, named jindongenin-1a, is 24 amino acids in length; a BLAST search of jindongenin-1a revealed no sequence similarity with other AMPs. The second family consists of two peptides containing 29 amino acid residues each. These peptides have high sequence similarity with the AMPs of palustrin-2 and are therefore designated palustrin-2AJ1 and palustrin-2AJ2. The cDNA sequences encoding these AMPs have been cloned and the deduced protein sequence of each AMP has been determined by protein sequencing. Sequence and structural analysis showed that each precursor is composed of a putative signal peptide, an N-terminal spacer, a processing site and a disulfide-bridged heptapeptide segment at the C-terminus. We synthesized jindongenin-1a and palustrin-AJ1 to test their antimicrobial, hemolytic, antioxidative and cytotoxic activities. These two peptides showed broad-spectrum antimicrobial activity to standard and clinically isolated strains of bacteria. In addition, they exhibited weak hemolytic activity to human and rabbit erythrocytes under our experimental conditions. Moreover, these peptides also displayed cytotoxic activity against the K562 and HT29 mammalian cell lines and low anti-oxidant activity. These findings provide helpful insight that will be useful in the design of anti-infective peptide agents.</t>
  </si>
  <si>
    <t>21820437</t>
  </si>
  <si>
    <t>Somatostatin receptor 5 is palmitoylated by the interacting ZDHHC5 palmitoyltransferase.</t>
  </si>
  <si>
    <t>10.1016/j.febslet.2011.07.028</t>
  </si>
  <si>
    <t>Many G-protein coupled receptors are palmitoylated in their C-terminal, intracellular regions. So far no enzymes responsible for this modification have been described. We identified an interaction of the membrane proximal helix 8 of somatostatin receptor 5 (SSTR5) with the N-terminal region of the putative palmitoyltransferase ZDHHC5 using the Ras recruitment interaction screening system. ZDHHC5 and SSTR5 are colocalized at the plasma membrane and can be efficiently coimmunoprecipitated from transfected cells. Coexpression of ZDHHC5 in HEK293 cells increased palmitoylation of SSTR5 whereas knock-down of endogenous ZDHHC5 by siRNAs decreased it. Our data identify the first palmitoyltransferase for a G-protein coupled receptor.</t>
  </si>
  <si>
    <t>21829689</t>
  </si>
  <si>
    <t>SUMOylation of DEC1 protein regulates its transcriptional activity and enhances its stability</t>
  </si>
  <si>
    <t>10.1371/journal.pone.0023046.</t>
  </si>
  <si>
    <t>Differentiated embryo-chondrocyte expressed gene 1 (DEC1, also known as sharp2, stra13, or BHLHB2) is a mammalian basic helix-loop-helix protein that is involved in many aspects of gene regulation through acting as a transcription factor. Changes in DEC1 expression levels have been implicated in the development of cancers. Using COS-7 cell, we showed that DEC1 can be modified by the small ubiquitin-like modifiers, SUMO1, 2 and 3. Two major SUMOylation sites (K(159) and K(279)) were identified in the C-terminal domain of DEC1. Substitution of either K(159) or K(279) with arginine reduced DEC1 SUMOylation, but substitution of both K(159) and K(279) abolished SUMOylation, and more protein appeared to be retained in the cytoplasm compared to wild-type DEC1. The expression of DEC1 was up-regulated after serum starvation as previously reported, but at the same time, serum starvation also led to more SUMOylation of DEC1. In MCF-7 cells SUMOylation also stabilized DEC1 through inhibiting its ubiquitination. Moreover, SUMOylation of DEC1 promoted its repression of CLOCK/BMAL1-mediated transcriptional activity through recruitment of histone deacetylase1. These findings suggested that posttranslational modification of DEC1 in the form of SUMOylation may serve as a key factor that regulates the function of DEC1 in vivo.</t>
  </si>
  <si>
    <t>21861545</t>
  </si>
  <si>
    <t>Plerixafor: a review of its use in stem-cell mobilization in patients with lymphoma or multiple myeloma</t>
  </si>
  <si>
    <t>10.2165/11206040-000000000-00000.</t>
  </si>
  <si>
    <t>Plerixafor (Mozobil®) is a CXCR4 chemokine receptor antagonist that is indicated for use in combination with granulocyte colony-stimulating factor (G-CSF) to mobilize stem cells to the peripheral blood for collection and subsequent autologous stem-cell transplantation in patients who have non-Hodgkin's lymphoma (NHL) or multiple myeloma (MM) [US] and in patients who have lymphoma or MM and are poor mobilizers (EU). This article reviews the clinical efficacy and tolerability of subcutaneous plerixafor for stem-cell mobilization in patients with lymphoma or MM, as well as summarizing its pharmacological properties. Pharmacoeconomic analyses of plerixafor and decision-making algorithms intended to optimize its use are also discussed. Plerixafor plus G-CSF mobilized stem cells more efficiently than placebo plus G-CSF in adults with NHL or MM, according to the results of two randomized, double-blind, multicentre trials. In these trials, significantly more plerixafor plus G-CSF recipients than placebo plus G-CSF recipients reached primary apheresis targets in significantly fewer apheresis days. In the trial in patients with NHL, significantly more plerixafor plus G-CSF than placebo plus G-CSF recipients proceeded to transplantation. Results of compassionate-use studies in patients with lymphoma or MM demonstrated that plerixafor plus G-CSF successfully mobilized stem cells in the majority of patients who were poor mobilizers (i.e. sufficient CD34+ cells had not been collected during apheresis or apheresis had not occurred because of low peripheral blood CD34+ cell counts). Results of compassionate-use studies and additional studies in patients with lymphoma or MM also demonstrated that plerixafor plus G-CSF successfully mobilized stem cells in predicted poor mobilizers, such as heavily pretreated patients considered to be at high risk of mobilization failure. In addition, a small study showed mobilization with pre-emptive plerixafor to be effective. Subcutaneous plerixafor was generally well tolerated during stem-cell mobilization in patients with NHL or MM; the most commonly occurring treatment-related adverse events in plerixafor plus G-CSF recipients included injection-site reactions and gastrointestinal adverse events. Preliminary results of a US cost-effectiveness analysis suggest that plerixafor plus G-CSF is a cost-saving option compared with cyclophosphamide plus G-CSF. A retrospective US cost analysis found no significant difference between plerixafor plus G-CSF and cyclophosphamide plus G-CSF recipients in the median total cost of initial mobilization, suggesting that the cost of plerixafor may be offset by increased utilization of other resources in patients receiving alternative mobilization regimens. Additional cost analyses examined the use of pre-emptive plerixafor; institutions have developed decision-making algorithms, mainly relating to the use of pre-emptive plerixafor, to help optimize its use. In conclusion, plerixafor is a valuable stem-cell mobilizer for use in combination with G-CSF in patients with lymphoma or MM, particularly in patients who are poor mobilizers or predicted poor mobilizers.</t>
  </si>
  <si>
    <t>21867685</t>
  </si>
  <si>
    <t>Characterization of novel antimicrobial peptides from the skin of the endangered frog Odorrana ishikawae by shotgun cDNA cloning</t>
  </si>
  <si>
    <t>10.1016/j.bbrc.2011.08.023.</t>
  </si>
  <si>
    <t>We recently reported the primary structures, antimicrobial activities and cDNA precursors of nine novel antimicrobial peptides from the skin of the endangered anuran species, Odorranaishikawae. Their cDNA clones revealed a highly conserved approximately 60 bp region upstream of the start codon. This conserved region was used in the "shotgun" cDNA cloning method to reveal additional cDNAs encoding novel antimicrobial peptides of O.ishikawae. After sequencing 344 clones, we identified novel 13 cDNAs encoding dermal peptides in addition to the previously identified nine antimicrobial peptides. These 13 unique cDNAs encoded precursor proteins each containing a signal peptide, an N-terminal acidic spacer domain, a Lys-Arg/Lys processing site and a dermal peptide at the C-terminus. The dermal peptides were members of the palustrin-2 (two peptides; termed palustrin-2ISc and palustrin-2ISd), nigrocin-2 (one peptide; nigrocin-2ISc), brevinin-1 (one peptide; brevinin-1ISa), odorranain-M (one peptide; odorranain-MISa) and entirely novel peptides (eight peptides; ishikawain-1-8). Although palustrin-2ISd and odorranain-MISa had few antimicrobial activities, palustrin-2ISc and nigrocin-2ISc possessed a broad-spectrum of growth inhibition against bacteria. Brevinin-1ISa had the most potent antimicrobial activities against the Gram-positive bacteria and the fungus but not the Gram-negative bacterium, Escherichiacoli. However, eight novel peptides showed no growth inhibition against these microorganisms.</t>
  </si>
  <si>
    <t>21873420</t>
  </si>
  <si>
    <t>Identification and characterization of a new family of cell-penetrating peptides: cyclic cell-penetrating peptides</t>
  </si>
  <si>
    <t>10.1074/jbc.M111.264424.</t>
  </si>
  <si>
    <t>Cell-penetrating peptides can translocate across the plasma membrane of living cells and thus are potentially useful agents in drug delivery applications. Disulfide-rich cyclic peptides also have promise in drug design because of their exceptional stability, but to date only one cyclic peptide has been reported to penetrate cells, the Momordica cochinchinensis trypsin inhibitor II (MCoTI-II). MCoTI-II belongs to the cyclotide family of plant-derived cyclic peptides that are characterized by a cyclic cystine knot motif. Previous studies in fixed cells showed that MCoTI-II could penetrate cells but kalata B1, a prototypic cyclotide from a separate subfamily of cyclotides, was bound to the plasma membrane and did not translocate into cells. Here, we show by live cell imaging that both MCoTI-II and kalata B1 can enter cells. Kalata B1 has the same cyclic cystine knot structural motif as MCoTI-II but differs significantly in sequence, and the mechanism by which these two peptides enter cells also differs. MCoTI-II appears to enter via macropinocytosis, presumably mediated by interaction of positively charged residues with phosphoinositides in the cell membrane, whereas kalata B1 interacts directly with the membrane by targeting phosphatidylethanolamine phospholipids, probably leading to membrane bending and vesicle formation. We also show that another plant-derived cyclic peptide, SFTI-1, can penetrate cells. SFTI-1 includes just 14 amino acids and, with the exception of its cyclic backbone, is structurally very different from the cyclotides, which are twice the size. Intriguingly, SFTI-1 does not interact with any of the phospholipids tested, and its mechanism of penetration appears to be distinct from MCoTI-II and kalata B1. The ability of diverse disulfide-rich cyclic peptides to penetrate cells enhances their potential in drug design, and we propose a new classification for them, i.e. cyclic cell-penetrating peptides.</t>
  </si>
  <si>
    <t>21888371</t>
  </si>
  <si>
    <t>NRPS substrate promiscuity diversifies the xenematides</t>
  </si>
  <si>
    <t>10.1021/ol2020237.</t>
  </si>
  <si>
    <t>Xenematide, a cyclic depsipeptide antibiotic produced by Xenorhabdus nematophila, had a candidate nonribosomal peptide synthetase (NRPS) with atypical features. Differential metabolite analysis between a mutant and wildtype validated that this stand-alone NRPS was required for xenematide production, and further analysis led to a series of new xenematide derivatives encoded by the same NRPS. Our results indicate that adenylation domain promiscuity and relaxed downstream processing in the X. nematophila NRPS provide a conduit for xenematide diversification.</t>
  </si>
  <si>
    <t>21888386</t>
  </si>
  <si>
    <t>Effects of cyclization on stability, structure, and activity of α-conotoxin RgIA at the α9α10 nicotinic acetylcholine receptor and GABA(B) receptor</t>
  </si>
  <si>
    <t>10.1021/jm201060r.</t>
  </si>
  <si>
    <t>α-Conotoxin RgIA is of interest as a lead in the development of drugs for neuropathic pain. It modulates the α9α10 nicotinic acetylcholine receptor (nAChR) and the GABA(B) receptor, both of which are implicated in antinociception. However, because of its peptidic nature, RgIA is potentially susceptible to generic problems encountered by peptide-based drugs of poor oral bioavailability, short biological half-life, and low stability. Here, we improved the biopharmaceutical properties of RgIA by backbone cyclization using 3-7 residue peptidic linkers. Cyclization with a six-residue linker does not perturb the overall structure of RgIA, improves selectivity for the GABA(B) receptor over the α9α10 nAChR, and improves stability in human serum. The results provide insights to further improve the therapeutic properties of RgIA and other conotoxins being considered as drug leads and confirm that cyclization is a readily applicable strategy to improve the stability of peptides with proximate N- and C-termini.</t>
  </si>
  <si>
    <t>21903231</t>
  </si>
  <si>
    <t>Lagunamide C, a cytotoxic cyclodepsipeptide from the marine cyanobacterium Lyngbya majuscula</t>
  </si>
  <si>
    <t>10.1016/j.phytochem.2011.08.019.</t>
  </si>
  <si>
    <t>Lagunamide C (1) is a cytotoxic cyclodepsipeptide isolated from the marine cyanobacterium, Lyngbya majuscula, from the western lagoon of Pulau Hantu Besar, Singapore. The complete structural characterization of the molecule was achieved by extensive NMR spectroscopic analysis as well as chemical manipulations. Several methods, including the advanced Marfey's method, a modified method based on derivatization with Mosher's reagents and analysis using LC-MS, and the use of (3)J(H-H) coupling constant values, were utilized for the determination of its absolute configuration. Compound 1 is related to the aurilide-class of molecules and it differs mainly in the macrocyclic structure by having a 27 membered ring system due to additional methylene carbon in the polyketide moiety. Lagunamide C displayed potent cytotoxic activity against a panel of cancer cell lines, such as P388, A549, PC3, HCT8, and SK-OV3 cell lines, with IC(50) values ranging from 2.1 nM to 24.4 nM. Compound 1 also displayed significant antimalarial activity with IC(50) value of 0.29 μM when tested against Plasmodium falciparum. In addition, lagunamide C exhibited weak anti-swarming activity when tested at 100 ppm against the Gram-negative bacterial strain, Pseudomonas aeruginosa PA01.</t>
  </si>
  <si>
    <t>21903752</t>
  </si>
  <si>
    <t>Lipidomics of Candida albicans biofilms reveals phase-dependent production of phospholipid molecular classes and role for lipid rafts in biofilm formation</t>
  </si>
  <si>
    <t>10.1099/mic.0.051086-0.</t>
  </si>
  <si>
    <t>Candida albicans-associated bloodstream infections are linked to the ability of this yeast to form biofilms. In this study, we used lipidomics to compare the lipid profiles of C. albicans biofilms and planktonic cells, in early and mature developmental phases. Our results showed that significant differences exist in lipid composition in both developmental phases. Biofilms contained higher levels of phospholipid and sphingolipids than planktonic cells (nmol per g biomass, P&lt;0.05 for all comparisons). In the early phase, levels of lipid in most classes were significantly higher in biofilms compared to planktonic cells (P≤0.05). The ratio of phosphatidylcholine to phosphatidylethanolamine was lower in biofilms compared to planktonic cells in both early (1.17 vs 2.52, P≤0.001) and late (2.34 vs 3.81, P≤0.001) developmental phases. The unsaturation index of phospholipids decreased with time, with this effect being particularly strong for biofilms. Inhibition of the biosynthetic pathway for sphingolipid [mannosyl diinositolphosphoryl ceramide, M(IP)₂C] by myriocin or aureobasidin A, and disruption of the gene encoding inositolphosphotransferase (Ipt1p), abrogated the ability of C. albicans to form biofilms. The differences in lipid profiles between biofilms and planktonic Candida cells may have important implications for the biology and antifungal resistance of biofilms.</t>
  </si>
  <si>
    <t>21906641</t>
  </si>
  <si>
    <t>Cellular uptake of cyclotide MCoTI-I follows multiple endocytic pathways</t>
  </si>
  <si>
    <t>10.1016/j.jconrel.2011.08.030.</t>
  </si>
  <si>
    <t>J Control Release</t>
  </si>
  <si>
    <t>Cyclotides are plant-derived proteins that naturally exhibit various biological activities and whose unique cyclic structure makes them remarkably stable and resistant to denaturation or degradation. These attributes, among others, make them ideally suited for use as drug development tools. This study investigated the cellular uptake of cyclotide, MCoTI-I in live HeLa cells. Using real time confocal fluorescence microscopy imaging, we show that MCoTI-I is readily internalized in live HeLa cells and that its endocytosis is temperature-dependent. Endocytosis of MCoTI-I in HeLa cells is achieved primarily through fluid-phase endocytosis, as evidenced by its significant colocalization with 10K-dextran, but also through other pathways as well, as evidenced by its colocalization with markers for cholesterol-dependent and clathrin-mediated endocytosis, cholera toxin B and EGF respectively. Uptake does not appear to occur only via macropinocytosis as inhibition of this pathway by Latrunculin B-induced disassembly of actin filaments did not affect MCoTI-I uptake and treatment with EIPA which also seemed to inhibit other pathways collectively inhibited approximately 80% of cellular uptake. As well, a significant amount of MCoTI-I accumulates in late endosomal and lysosomal compartments and MCoTI-I-containing vesicles continue to exhibit directed movements. These findings demonstrate internalization of MCoTI-I through multiple endocytic pathways that are dominant in the cell type investigated, suggesting that this cyclotide has ready access to general endosomal/lysosomal pathways but could readily be re-targeted to specific receptors through addition of targeting ligands.</t>
  </si>
  <si>
    <t>21911019</t>
  </si>
  <si>
    <t>Identification and structure-activity relationship of an antimicrobial peptide of the palustrin-2 family isolated from the skin of the endangered frog Odorrana ishikawae</t>
  </si>
  <si>
    <t>10.1016/j.peptides.2011.08.024.</t>
  </si>
  <si>
    <t>Recently, we identified nine novel antimicrobial peptides from the skin of the endangered anuran species, Odorrana ishikawae, to assess its innate immune system. In this study an additional antimicrobial peptide was initially isolated based on antimicrobial activity against Escherichia coli. The new antimicrobial peptide belonging to the palustrin-2 family was named palustrin-2ISb. It consists of 36 amino acid residues including 7 amino acids C-terminal to the cyclic heptapeptide Rana box domain. The peptide's primary structure suggests a close relationship with the Chinese odorous frog, Odorrana grahami. The cloned cDNA encoding the precursor protein contained a signal peptide, an N-terminal acidic spacer domain, a Lys-Arg processing site and the C-terminal precursor antimicrobial peptide. It also contained 3 amino acid residues at the C-terminus not found in the mature peptide. Finally, the antimicrobial activities against four microorganisms (E. coli, Staphylococcus aureus, methicillin-resistant S. aureus and Candida albicans) were investigated using several synthetic peptides. A 29 amino acid truncated form of the peptide, lacking the 7 amino acids C-terminal to the Rana box, possessed greater antimicrobial activities than the native structure.</t>
  </si>
  <si>
    <t>21914818</t>
  </si>
  <si>
    <t>A BEN-domain-containing protein associates with heterochromatin and represses transcription</t>
  </si>
  <si>
    <t>10.1242/jcs.086603.</t>
  </si>
  <si>
    <t>In eukaryotes, higher order chromatin structure governs crucial cellular processes including DNA replication, transcription and post-transcriptional gene regulation. Specific chromatin-interacting proteins play vital roles in the maintenance of chromatin structure. We have identified BEND3, a quadruple BEN domain-containing protein that is highly conserved amongst vertebrates. BEND3 colocalizes with HP1 and H3 trimethylated at K9 at heterochromatic regions in mammalian cells. Using an in vivo gene locus, we have been able to demonstrate that BEND3 associates with the locus only when it is heterochromatic and dissociates upon activation of transcription. Furthermore, tethering BEND3 inhibits transcription from the locus, indicating that BEND3 is involved in transcriptional repression through its interaction with histone deacetylases and Sall4, a transcription repressor. We further demonstrate that BEND3 is SUMOylated and that such modifications are essential for its role in transcriptional repression. Finally, overexpression of BEND3 causes premature chromatin condensation and extensive heterochromatinization, resulting in cell cycle arrest. Taken together, our data demonstrate the role of a novel heterochromatin-associated protein in transcriptional repression.</t>
  </si>
  <si>
    <t>21918875</t>
  </si>
  <si>
    <t>Synchrotron vacuum ultraviolet (VUV) photo-induced fragmentation of cyclic dipeptides radical cations</t>
  </si>
  <si>
    <t>10.1007/s00726-011-1072-2.</t>
  </si>
  <si>
    <t>Cyclic dipeptides, due to their chemical properties and various bioactivities, are very attractive for medicinal chemistry. Fragmentations of three simple cyclic dipeptides including cyclo(Gly-Gly), cyclo(Ala-Ala) and cyclo(Gly-Val) in the gas-phase are determined with synchrotron vacuum ultraviolet (VUV) photoionization mass spectrometry (VUV PIMS) and theoretical calculations. Cyclo(Gly-Gly) and cyclo(Ala-Ala) show the similar fragmentation pathways. The primary decomposition reactions of cyclo(Gly-Gly) and cyclo(Ala-Ala) radical cations are found to be HNCO loss and CO elimination. The appearance energies (AEs) of fragment ions [CH2NHCOCH2]+• and [CH3CHNHCOCHCH3]+• are measured to be 10.21 and 9.66±0.05 eV, respectively, which are formed from cyclo(Gly-Gly) and cyclo(Ala-Ala) radical cations with HNCO elimination. Due to the stabilization of the radical cation of cyclo(Gly-Val) with isopropyl side group, the dominant fragment ion m/z 114 assigned as [C4H6N2O2]+• is produced by γ-H migration and i cleavage to lose propylene. The ionization energies (IEs) of three cyclic dipeptides decrease in the order cyclo(Gly-Gly) (9.33±0.05 eV)&gt;cyclo(Ala-Ala) (9.21±0.05 eV)&gt;cyclo(Gly-Val) (9.09±0.05 eV) from measurements of photoionization efficiency spectra. It implies that IEs of cyclic dipeptides are affected by substituent groups and symmetrical characterization of molecular structures. These observations of the chemical properties of cyclic dipeptides radical ion (M+•) may be important for understanding gas-phase molecular reactivity of 2,5-diketopiperazines and guiding diketopiperazine-based drug design.</t>
  </si>
  <si>
    <t>21927839</t>
  </si>
  <si>
    <t>Bi-functional peptides with both trypsin-inhibitory and antimicrobial activities are frequent defensive molecules in Ranidae amphibian skins</t>
  </si>
  <si>
    <t>10.1007/s00726-011-1079-8.</t>
  </si>
  <si>
    <t>Amphibian skins act as the first line against noxious aggression by microorganisms, parasites, and predators. Anti-microorganism activity is an important task of amphibian skins. A large amount of gene-encoded antimicrobial peptides (AMPs) has been identified from amphibian skins. Only a few of small protease inhibitors have been found in amphibian skins. From skin secretions of 5 species (Odorrana livida, Hylarana nigrovittata, Limctes kuhlii, Odorrana grahami, and Amolops loloensis) of Ranidae frogs, 16 small serine protease inhibitor peptides have been purified and characterized. They have lengths of 17-20 amino acid residues (aa). All of them are encoded by precursors with length of 65-70 aa. These small peptides show strong trypsin-inhibitory abilities. Some of them can exert antimicrobial activities. They share the conserved GCWTKSXXPKPC fragment in their primary structures, suggesting they belong to the same families of peptide. Signal peptides of precursors encoding these serine protease inhibitors share obvious sequence similarity with those of precursors encoding AMPs from Ranidae frogs. The current results suggest that these small serine protease inhibitors are the common defensive compounds in frog skin of Ranidae as amphibian skin AMPs.</t>
  </si>
  <si>
    <t>21930792</t>
  </si>
  <si>
    <t>SCIMP, a transmembrane adaptor protein involved in major histocompatibility complex class II signaling</t>
  </si>
  <si>
    <t>10.1128/MCB.05817-11.</t>
  </si>
  <si>
    <t>Formation of the immunological synapse between an antigen-presenting cell (APC) and a T cell leads to signal generation in both cells involved. In T cells, the lipid raft-associated transmembrane adaptor protein LAT plays a central role. Its phosphorylation is a crucial step in signal propagation, including the calcium response and mitogen-activated protein kinase activation, and largely depends on its association with the SLP76 adaptor protein. Here we report the discovery of a new palmitoylated transmembrane adaptor protein, termed SCIMP. SCIMP is expressed in B cells and other professional APCs and is localized in the immunological synapse due to its association with tetraspanin-enriched microdomains. In B cells, it is constitutively associated with Lyn kinase and becomes tyrosine phosphorylated after major histocompatibility complex type II (MHC-II) stimulation. When phosphorylated, SCIMP binds to the SLP65 adaptor protein and also to the inhibitory kinase Csk. While the association with SLP65 initiates the downstream signaling cascades, Csk binding functions as a negative regulatory loop. The results suggest that SCIMP is involved in signal transduction after MHC-II stimulation and therefore serves as a regulator of antigen presentation and other APC functions.</t>
  </si>
  <si>
    <t>21933345</t>
  </si>
  <si>
    <t>Novel lynx spider toxin shares common molecular architecture with defense peptides from frog skin</t>
  </si>
  <si>
    <t>10.1111/j.1742-4658.2011.08361.x.</t>
  </si>
  <si>
    <t>A unique 30-residue cationic peptide oxyopinin 4a (Oxt 4a) was identified in the venom of the lynx spider Oxyopes takobius (Oxyopidae). Oxt 4a contains a single N-terminally located disulfide bond, Cys4-Cys10, and is structurally different from any spider toxin studied so far. According to NMR findings, the peptide is disordered in water, but assumes a peculiar torpedo-like structure in detergent micelles. It features a C-terminal amphipathic α-helical segment (body; residues 12-25) and an N-terminal disulfide-stabilized loop (head; residues 1-11), and has an unusually high density of positive charge in the head region. Synthetic Oxt 4a was produced and shown to possess strong and broad-spectrum cytolytic and antimicrobial activity. cDNA cloning showed that the peptide is synthesized in the form of a conventional prepropeptide with an acidic prosequence. Unlike other arachnid toxins, Oxt 4a exhibits striking similarity with defense peptides from the skin of ranid frogs that contain the so-called Rana-box motif (a C-terminal disulfide-enclosed loop). Parallelism or convergence is apparent on several levels: the structure, function and biosynthesis of a lynx spider toxin are mirrored by those of Rana-box peptides from frogs.</t>
  </si>
  <si>
    <t>21948835</t>
  </si>
  <si>
    <t>Identification and characterization of leucocyclicin Q, a novel cyclic bacteriocin produced by Leuconostoc mesenteroides TK41401</t>
  </si>
  <si>
    <t>10.1128/AEM.06348-11.</t>
  </si>
  <si>
    <t>The culture supernatant of Leuconostoc mesenteroides TK41401, isolated from Japanese pickles, possessed antimicrobial activity against broad range of a bacterial genera and particularly strong activity against Bacillus coagulans, the major contaminant of pickles. An antimicrobial peptide was purified in three chromatographic steps, and its molecular mass was determined to be 6,115.59 Da by electrospray ionization time-of-flight mass spectrometry (ESI-TOF MS). The primary structure of this peptide was determined by amino acid and DNA sequencing, and these analyses revealed that it was translated as a 63-residue precursor. This precursor showed high similarity to the precursor of lactocyclicin Q, a cyclic bacteriocin produced by Lactococcus sp. strain QU 12. The molecular weight calculated after cyclization, which was presumed to involve the same process as in lactocyclicin Q (between L3 and W63), agreed with that estimated by ESI-TOF MS. This peptide was proved to be a novel cyclic bacteriocin, and it was termed leucocyclicin Q. The antimicrobial spectrum of this bacteriocin clearly differed from that of lactocyclicin Q, even though their primary structures were quite similar. This is the first report of a cyclic bacteriocin produced by a strain of the genus Leuconostoc.</t>
  </si>
  <si>
    <t>21965678</t>
  </si>
  <si>
    <t>SUMOylation and SUMO-interacting motif (SIM) of metastasis tumor antigen 1 (MTA1) synergistically regulate its transcriptional repressor function</t>
  </si>
  <si>
    <t>10.1074/jbc.M111.267237.</t>
  </si>
  <si>
    <t>Metastasis tumor antigen 1 (MTA1), a component of the Mi-2·nucleosome remodeling and deacetylase complex, plays a crucial role in gene transcription, but the mechanism involved remains largely unknown. Here, we report that MTA1 is a substrate for small ubiquitin-related modifier 2/3 (SUMO2/3) in vivo. Protein inhibitor of activated STAT (PIAS) proteins enhance SUMOylation of MTA1 and may participate in paralog-selective SUMOylation, whereas sentrin/SUMO-specific protease 1 (SENP1) and 2 may act as deSUMOylation enzymes for MTA1. Moreover, MTA1 contains a functional SUMO-interacting motif (SIM) at its C terminus, and SIM is required for the efficient SUMOylation of MTA1. SUMO conjugation on Lys-509, which is located within the SUMO consensus site, together with SIM synergistically regulates the co-repressor activity of MTA1 on PS2 transcription, probably by recruiting HDAC2 onto the PS2 promoter. Interestingly, MTA1 may up-regulate the expression of SUMO2 via interaction with RNA polymerase II and SP1 at the SUMO2 promoter. These findings not only provide novel mechanistic insights into the regulation of the transcriptional repressor function of MTA1 by SUMOylation and SIM but also uncover a potential function of MTA1 in modulating the SUMOylation pathway.</t>
  </si>
  <si>
    <t>21967034</t>
  </si>
  <si>
    <t>Isolation of talathermophilins from the thermophilic fungus Talaromyces thermophilus YM3-4</t>
  </si>
  <si>
    <t>10.1021/np200365z.</t>
  </si>
  <si>
    <t>Six indole alkaloids with various levels of prenylation were isolated from the thermophilic fungus Talaromyces thermophilus strain YM3-4. Their structures were identified by NMR and MS spectroscopic analyses. Compounds 1 and 2 are new analogues of the key versatile precursor notoamide E. Compound 3 is a novel analogue of preechinulin, and compound 4 was reported as a natural occurring cyclo(glycyltryptophyl) for the first time. The metabolite profile of this thermophilic organism displayed a biosynthetic pathway for talathermophilins.</t>
  </si>
  <si>
    <t>21967146</t>
  </si>
  <si>
    <t>Histone deacetylase inhibitors from Burkholderia thailandensis</t>
  </si>
  <si>
    <t>10.1021/np200532d.</t>
  </si>
  <si>
    <t>Bioactivity-guided fractionation of an extract of Burkholderia thailandensis led to the isolation and identification of a new cytotoxic depsipeptide and its dimer. Both compounds potently inhibited the function of histone deacetylases 1 and 4. The monomer, spiruchostatin C (2), was tested side by side with the clinical depsipeptide FK228 (1, Istodax, romidepsin) in a murine hollow fiber assay consisting of 12 implanted tumor cell lines. Spiruchostatin C (2) showed good activity toward LOX IMVI melanoma cells and NCI-H522 non small cell lung cancer cells. Overall, however, FK228 (1) showed a superior in vivo antitumor profile in comparison to the new compound.</t>
  </si>
  <si>
    <t>21968500</t>
  </si>
  <si>
    <t>Solution structure of a novel α-conotoxin with a distinctive loop spacing pattern</t>
  </si>
  <si>
    <t>10.1007/s00726-011-1093-x.</t>
  </si>
  <si>
    <t>α-Pharmacological conotoxins are among the most selective ligands of nicotinic acetylcholine receptors with typical cysteine frameworks. They are characterized by the intercysteine loop and classified into various subfamilies, such as α3/5 and α4/7 conotoxins. A novel α-conotoxin, Pu14a (DCPPHPVPGMHKCVCLKTC), with a distinct loop spacing pattern between cysteines was reported recently. Pu14a belongs to the Cys framework 14 (-C-C-C-C) family containing four proline residues in the loop 1 region. Similar to another framework 14 conotoxin Lt14a (MCPPLCKPSCTNC-NH2), Pu14a has C1-C3/C2-C4 disulfide linkage, and can inhibit some subtypes of nicotinic acetylcholine receptors. In this study, the solution structure of Pu14a was investigated using 1H nuclear magnetic resonance spectroscopy to understand the structure-activity relationship of this conotoxin. 20 converged structures of this conopeptide, with RMSD value of 0.77 Å, were obtained based on distance constraints, dihedral angles and disulfide bond constraints. The three-dimensional structure of Pu14a showed remarkable difference from typical α-conotoxins because of a large intercysteine loop between C2 and C13, as well as a 3(10)-helix near the C-terminal. Furthermore, four proline residues in Pu14a adopted the trans conformation that may correlate with the large loop configuration and the biological activity of this conopeptide. The distinct structural characteristics of Pu14a will be very useful for studying the structure-activity relationship of α-conotoxins.</t>
  </si>
  <si>
    <t>21969609</t>
  </si>
  <si>
    <t>Proteogenomic analysis of Mycobacterium tuberculosis by high resolution mass spectrometry</t>
  </si>
  <si>
    <t>10.1074/mcp.M111.011445</t>
  </si>
  <si>
    <t>Molecular &amp; cellular proteomics : MCP</t>
  </si>
  <si>
    <t>The genome sequencing of H37Rv strain of Mycobacterium tuberculosis was completed in 1998 followed by the whole genome sequencing of a clinical isolate, CDC1551 in 2002. Since then, the genomic sequences of a number of other strains have become available making it one of the better studied pathogenic bacterial species at the genomic level. However, annotation of its genome remains challenging because of high GC content and dissimilarity to other model prokaryotes. To this end, we carried out an in-depth proteogenomic analysis of the M. tuberculosis H37Rv strain using Fourier transform mass spectrometry with high resolution at both MS and tandem MS levels. In all, we identified 3176 proteins from Mycobacterium tuberculosis representing ~80% of its total predicted gene count. In addition to protein database search, we carried out a genome database search, which led to identification of ~250 novel peptides. Based on these novel genome search-specific peptides, we discovered 41 novel protein coding genes in the H37Rv genome. Using peptide evidence and alternative gene prediction tools, we also corrected 79 gene models. Finally, mass spectrometric data from N terminus-derived peptides confirmed 727 existing annotations for translational start sites while correcting those for 33 proteins. We report creation of a high confidence set of protein coding regions in Mycobacterium tuberculosis genome obtained by high resolution tandem mass-spectrometry at both precursor and fragment detection steps for the first time. This proteogenomic approach should be generally applicable to other organisms whose genomes have already been sequenced for obtaining a more accurate catalogue of protein-coding genes.</t>
  </si>
  <si>
    <t>21979955</t>
  </si>
  <si>
    <t>Discovery of a linear cyclotide from the bracelet subfamily and its disulfide mapping by top-down mass spectrometry</t>
  </si>
  <si>
    <t>10.1074/jbc.M111.290296.</t>
  </si>
  <si>
    <t>Cyclotides are heat-stable macrocyclic peptides from plants that display a wide range of biological activities. They can be divided into two subfamilies: Möbius or bracelet, based on the presence or absence of a cis-proline residue in loop 5, respectively. Currently, over 150 cyclotides have been discovered, but only four linear variants of the Möbius subfamily have been hitherto isolated. In this study, we report the discovery of two novel cyclotides, hedyotide B1 and hedyotide B2, from the aerial parts of Hedyotis biflora. Hedyotide B1 has a cyclic cystine knot structure typical of cyclotides. Interestingly, hedyotide B2 possesses a linear backbone and is the first linear representative of the bracelet subfamily. Disulfide mapping of hedyotide B2 by a top-down MS/MS approach showed that it shares the same knotted disulfide arrangement as conventional cyclotides. Its unfolding pathway also showed that the penetrating disulfide bond Cys III-VI is the most stable disulfide linkage. Cloning of the gene encoding hedyotide B2 revealed a nonsense mutation that introduces a premature stop codon at the conserved Asn residue position, which is essential for an end-to-end backbone ligation. Biophysical characterization showed that hedyotide B2 was more susceptible to exopeptidase degradation as compared with hedyotide B1. Hedyotide B2 was also inactive against all four tested bacterial strains, whereas hedyotide B1 was bactericidal to Escherichia coli and Streptococcus salivarius at low micromolar concentration. Our results provide a deeper understanding of the structures, functions, and biosynthetic processing of cyclotides and uncyclotides in plants.</t>
  </si>
  <si>
    <t>21985013</t>
  </si>
  <si>
    <t>A bisamide and four diketopiperazines from a marine-derived Streptomyces sp</t>
  </si>
  <si>
    <t>10.1080/10286020.2011.617744.</t>
  </si>
  <si>
    <t>J Asian Nat Prod Res</t>
  </si>
  <si>
    <t>A new bisamide N₁-acetyl-N₇-phenylacetyl cadaverine (1) and a series of diketopiperazines including a new diketopiperazine cyclo(2-hydroxy-Pro-R-Leu) (2), together with a new natural product cyclo(4-hydroxy-S-Pro-S-Trp) (3) and two known leucine-based diketopiperazines cyclo(4-hydroxy-R-Pro-S-Leu) (4) and cyclo (S-Pro-R-Leu) (5), were isolated from ethyl acetate extract of a fermentation broth of a marine-derived Streptomyces sp. Their structures were elucidated by the interpretation of spectroscopic analysis. The antitumor activities of compounds 1-3 against HL-60 cell lines were tested by MTT assay.</t>
  </si>
  <si>
    <t>21994939</t>
  </si>
  <si>
    <t>Polyubiquitination of insulin-like growth factor I receptor (IGF-IR) activation loop promotes antibody-induced receptor internalization and down-regulation</t>
  </si>
  <si>
    <t>10.1074/jbc.M111.288514.</t>
  </si>
  <si>
    <t>Ubiquitination has been implicated in negatively regulating insulin-like growth factor I receptor (IGF-IR) activity. Because of the relative stability of IGF-IR in the presence of ligand stimulation, IGF-IR ubiquitination sites have yet to be mapped and characterized, thus preventing a direct demonstration of how the receptor ubiquitination contributes to downstream molecular cascades. We took advantage of an anti-IGF-IR antibody (h10H5) that induces more efficient receptor down-regulation to show that IGF-IR is promptly and robustly ubiquitinated. The ubiquitination sites were mapped to the two lysine residues in the IGF-IR activation loop (Lys-1138 and Lys-1141) and consisted of polyubiquitin chains formed through both Lys-48 and Lys-29 linkages. Mutation of these ubiquitinated lysine residues resulted in decreased h10H5-induced IGF-IR internalization and down-regulation as well as a reduced cellular response to h10H5 treatment. We have therefore demonstrated that IGF-IR ubiquitination contributes critically to the down-regulating and antiproliferative activity of h10H5. This finding is physiologically relevant because insulin-like growth factor I appears to mediate ubiquitination of the same major sites as h10H5 (albeit to a lesser extent), and ubiquitination is facilitated by pre-existing phosphorylation of the receptor in both cases. Furthermore, identification of a breast cancer cell line with a defect in IGF-IR ubiquitination suggests that this could be an important tumor resistance mechanism to evade down-regulation-mediated negative regulation of IGF-IR activity in cancer.</t>
  </si>
  <si>
    <t>22027826</t>
  </si>
  <si>
    <t>ACAP4 protein cooperates with Grb2 protein to orchestrate epidermal growth factor-stimulated integrin β1 recycling in cell migration</t>
  </si>
  <si>
    <t>10.1074/jbc.M111.278770.</t>
  </si>
  <si>
    <t>ARF6 GTPase is an important regulator of membrane trafficking and actin-based cytoskeleton dynamics active at the leading edge of migrating cells. The integrin family heterodimeric transmembrane proteins serve as major receptors for extracellular matrix proteins, which play essential roles in cell adhesion and migration. Our recent proteomic analyses of ARF6 effectors have identified a novel ARF6 GTPase-activating protein, ACAP4, essential for EGF-induced cell migration. However, molecular mechanisms underlying ACAP4-mediated cell migration have remained elusive. Here, we show that ACAP4 regulates integrin β1 dynamics during EGF-stimulated cell migration by interaction with Grb2. Our biochemical study shows that EGF stimulation induces phosphorylation of tyrosine 733, which enables ACAP4 to bind Grb2. This interaction of ACAP4 with Grb2 regulates integrin β1 recycling to the plasma membrane. Importantly, knockdown of ACAP4 by siRNA or overexpression of ACAP4 decreased recycling of integrin β1 to the plasma membrane and reduced integrin-mediated cell migration. Taken together, these results suggest a novel function for ACAP4 in the regulation of cell migration through controlling integrin β1 dynamics.</t>
  </si>
  <si>
    <t>22028381</t>
  </si>
  <si>
    <t>Quantitative detection of single amino acid polymorphisms by targeted proteomics</t>
  </si>
  <si>
    <t>10.1093/jmcb/mjr024.</t>
  </si>
  <si>
    <t>J Mol Cell Biol</t>
  </si>
  <si>
    <t>Single-nucleotide polymorphisms (SNPs) are recognized as one kind of major genetic variants in population scale. However, polymorphisms at the proteome level in population scale remain elusive. In the present study, we named amino acid variances derived from SNPs within coding regions as single amino acid polymorphisms (SAPs) at the proteome level, and developed a pipeline of non-targeted and targeted proteomics to identify and quantify SAP peptides in human plasma. The absolute concentrations of three selected SAP-peptide pairs among 290 Asian individuals were measured by selected reaction monitoring (SRM) approach, and their associations with both obesity and diabetes were further analyzed. This work revealed that heterozygotes and homozygotes with various SAPs in a population could have different associations with particular traits. In addition, the SRM approach allows us for the first time to separately measure the absolute concentration of each SAP peptide in the heterozygotes, which also shows different associations with particular traits.</t>
  </si>
  <si>
    <t>22029824</t>
  </si>
  <si>
    <t>Extremely abundant antimicrobial peptides existed in the skins of nine kinds of Chinese odorous frogs</t>
  </si>
  <si>
    <t>10.1021/pr200782u.</t>
  </si>
  <si>
    <t>Peptide agents are regarded as hopeful candidates to solve life-threatening resistance of pathogenic microorganisms to classic antibiotics due to their unique action mechanisms. Peptidomic and genomic investigation of natural antimicrobial peptides (AMPs) from amphibian skin secretions can provide a large amount of structure-functional information to design peptide antibiotics with therapeutic potential. In the present study, we identified a large number of AMPs from the skins of nine kinds of Chinese odorous frogs. Eighty AMPs were purified from three different odorous frogs and confirmed by peptidomic analysis. Our results indicated that post-translational modification of AMPs rarely happened in odorous frogs. cDNAs encoding precursors of 728 AMPs, including all the precursors of the confirmed 80 native peptides, were cloned from the constructed AMP cDNA libraries of nine Chinese odorous frogs. On the basis of the sequence similarity of deduced mature peptides, these 728 AMPs were grouped into 97 different families in which 71 novel families were identified. Out of these 728 AMPs, 662 AMPs were novel and 28 AMPs were reported previously in other frog species. Our results revealed that identical AMPs were widely distributed in odorous frogs; 49 presently identified AMPs could find their identical molecules in different amphibian species. Purified peptides showed strong antimicrobial activities against 4 tested microbe strains. Twenty-three deduced peptides were synthesized and their bioactivities, including antimicrobial, antioxidant, hemolytic, immunomodulatory and insulin-releasing activities, were evaluated. Our findings demonstrate the extreme diversity of AMPs in amphibian skins and provide plenty of templates to develop novel peptide antibiotics.</t>
  </si>
  <si>
    <t>22036992</t>
  </si>
  <si>
    <t>Diabetic nephropathy-related active cyclic peptides from the roots of Brachystemma calycinum</t>
  </si>
  <si>
    <t>10.1016/j.bmcl.2011.10.004.</t>
  </si>
  <si>
    <t>Three new cyclic peptides, namely duanbanhuains A-C (1-3), were isolated from the roots of Brachystemma calycinum which is a traditional medicine used to treat rheumatic diseases. Their structures were identified by means of a suite of MS and NMR experiments. These compounds were purposely evaluated for their inhibitory effects on the release of MCP-1, IL-6, collagen IV and reactive oxygen species (ROS) against high-glucose-stimulated mesangial cells. The results showed that compounds 1 and 2 exhibited potent inhibition on the production of IL-6, collagen IV and ROS at the concentration of 10 μM.</t>
  </si>
  <si>
    <t>22038181</t>
  </si>
  <si>
    <t>Lasiocepsin, a novel cyclic antimicrobial peptide from the venom of eusocial bee Lasioglossum laticeps (Hymenoptera: Halictidae)</t>
  </si>
  <si>
    <t>10.1007/s00726-011-1125-6.</t>
  </si>
  <si>
    <t>In the venom of eusocial bee Lasioglossum laticeps, we identified a novel unique antimicrobial peptide named lasiocepsin consisting of 27 amino acid residues and two disulfide bridges. After identifying its primary structure, we synthesized lasiocepsin by solid-phase peptide synthesis using two different approaches for oxidative folding. The oxidative folding of fully deprotected linear peptide resulted in a mixture of three products differing in the pattern of disulfide bridges. Regioselective disulfide bond formation significantly improved the yield of desired product. The synthetic lasiocepsin possessed antimicrobial activity against both Gram-positive and -negative bacteria, antifungal activity against Candida albicans, and no hemolytic activity against human erythrocytes. We synthesized two lasiocepsin analogs cyclized through one native disulfide bridge in different positions and having the remaining two cysteines substituted by alanines. The analog cyclized through a Cys8-Cys25 disulfide bridge showed reduced antimicrobial activity compared to the native peptide while the second one (Cys17-Cys27) was almost inactive. Linear lasiocepsin having all four cysteine residues substituted by alanines or alkylated was also inactive. That was in contrast to the linear lasiocepsin with all four cysteine residues non-paired, which exhibited remarkable antimicrobial activity. The shortening of lasiocepsin by several amino acid residues either from the N- or C-terminal resulted in significant loss of antimicrobial activity. Study of Bacillus subtilis cells treated by lasiocepsin using transmission electron microscopy showed leakage of bacterial content mainly from the holes localized at the ends of the bacterial cells.</t>
  </si>
  <si>
    <t>22039263</t>
  </si>
  <si>
    <t>Engineering pro-angiogenic peptides using stable, disulfide-rich cyclic scaffolds</t>
  </si>
  <si>
    <t>10.1182/blood-2011-06-359141.</t>
  </si>
  <si>
    <t>Fragments from the extracellular matrix proteins laminin and osteopontin and a sequence from VEGF have potent proangiogenic activity despite their small size (&lt; 10 residues). However, these linear peptides have limited potential as drug candidates for therapeutic angiogenesis because of their poor stability. In the present study, we show that the therapeutic potential of these peptides can be significantly improved by "grafting" them into cyclic peptide scaffolds. Momordica cochinchinensis trypsin inhibitor-II (MCoTI-II) and sunflower trypsin inhibitor-1 (SFTI-1), naturally occurring, plant-derived cyclic peptides of 34 and 14 residues, respectively, were used as scaffolds in this study. Using this approach, we have designed a peptide that, in contrast to the small peptide fragments, is stable in human serum and at nanomolar concentration induces angiogenesis in vivo. This is the first report of using these scaffolds to improve the activity and stability of angiogenic peptide sequences and is a promising approach for promoting angiogenesis for therapeutic uses.</t>
  </si>
  <si>
    <t>22047802</t>
  </si>
  <si>
    <t>The arginine mimicking β-amino acid β³hPhe(3-H₂N-CH₂) as S1 ligand in cyclotheonamide-based β-tryptase inhibitors</t>
  </si>
  <si>
    <t>10.1016/j.bmc.2011.09.050.</t>
  </si>
  <si>
    <t>β-Tryptase, a mast-cell specific serine protease with trypsin-like activity, has emerged in the last years as a promising novel therapeutic target in the field of allergic inflammation. Recently, we have developed a potent and selective β-tryptase inhibitor based on the natural product cyclotheonamide E4 by implementing a basic P3 residue that addresses the determinants of the extended substrate specificity of β-tryptase. To further improve the affinity/selectivity profile of this lead structure, we have now investigated β-homo-3-aminomethylphenylalanine as S1 ligand. In contrast to the corresponding β-homo amino acids derived from lysine or arginine, we demonstrate that this particular basic β-homo amino acid is a privileged S1 ligand for the development of β-tryptase inhibitors. Besides affinity, selectivity and reduced basicity, these novel cyclotheonamide E4 analogs show excellent stability in human plasma and serum.</t>
  </si>
  <si>
    <t>22074926</t>
  </si>
  <si>
    <t>Identification and structural characterization of novel cyclotide with activity against an insect pest of sugar cane</t>
  </si>
  <si>
    <t>10.1074/jbc.M111.294009.</t>
  </si>
  <si>
    <t>Cyclotides are a family of plant-derived cyclic peptides comprising six conserved cysteine residues connected by three intermolecular disulfide bonds that form a knotted structure known as a cyclic cystine knot (CCK). This structural motif is responsible for the pronounced stability of cyclotides against chemical, thermal, or proteolytic degradation and has sparked growing interest in this family of peptides. Here, we isolated and characterized a novel cyclotide from Palicourea rigida (Rubiaceae), which was named parigidin-br1. The sequence indicated that this peptide is a member of the bracelet subfamily of cyclotides. Parigidin-br1 showed potent insecticidal activity against neonate larvae of Lepidoptera (Diatraea saccharalis), causing 60% mortality at a concentration of 1 μm but had no detectable antibacterial effects. A decrease in the in vitro viability of the insect cell line from Spodoptera frugiperda (SF-9) was observed in the presence of parigidin-br1, consistent with in vivo insecticidal activity. Transmission electron microscopy and fluorescence microscopy of SF-9 cells after incubation with parigidin-br1 or parigidin-br1-fluorescein isothiocyanate, respectively, revealed extensive cell lysis and swelling of cells, consistent with an insecticidal mechanism involving membrane disruption. This hypothesis was supported by in silico analyses, which suggested that parigidin-br1 is able to complex with cell lipids. Overall, the results suggest promise for the development of parigidin-br1 as a novel biopesticide.</t>
  </si>
  <si>
    <t>22091906</t>
  </si>
  <si>
    <t>Total synthesis and stereochemical assignment of burkholdac B, a depsipeptide HDAC inhibitor</t>
  </si>
  <si>
    <t>10.1021/ol202197q.</t>
  </si>
  <si>
    <t>Three diastereomers of burkholdac B were prepared by total synthesis, enabling the full stereochemical assignment of the natural product. It is proposed that burkholdac B is identical to thailandepsin A independently isolated by Cheng from the same strain of Burkholderia thailandensis . Burkholdac B is the most potent among depsipeptide histone deacetylase inhibitors in growth inhibition of the MCF7 breast cancer cell line with an IC(50) of 60 pM.</t>
  </si>
  <si>
    <t>2210055</t>
  </si>
  <si>
    <t>Human insulin-receptor gene. Partial sequence and amplification of exons by polymerase chain reaction.</t>
  </si>
  <si>
    <t>10.2337/diacare.39.1.123</t>
  </si>
  <si>
    <t>The partial sequence of the human insulin-receptor (hINSR) gene is presented. Using the gene sequence as a guide, we selected pairs of oligonucleotide primers from sites in the introns that flank each exon. These primers allowed each of the 22 exons of the hINSR gene to be amplified in vitro by the polymerase chain reaction. The sequences of the gene and oligonucleotide primers will facilitate studies of genetic variation in the hINSR gene and thereby increase our understanding of the role of this gene in the development of insulin-resistant states and glucose intolerance.</t>
  </si>
  <si>
    <t>22108175</t>
  </si>
  <si>
    <t>RegIIA: an α4/7-conotoxin from the venom of Conus regius that potently blocks α3β4 nAChRs</t>
  </si>
  <si>
    <t>10.1016/j.bcp.2011.11.006.</t>
  </si>
  <si>
    <t>Neuronal nicotinic acetylcholine receptors (nAChRs) play pivotal roles in the central and peripheral nervous systems. They are implicated in disease states such as Parkinson's disease and schizophrenia, as well as addictive processes for nicotine and other drugs of abuse. Modulation of specific nAChRs is essential to understand their role in the CNS. α-Conotoxins, disulfide-constrained peptides isolated from the venom of cone snails, potently inhibit nAChRs. Their selectivity varies markedly depending upon the specific nAChR subtype/α-conotoxin pair under consideration. Thus, α-conotoxins are excellent probes to evaluate the functional roles of nAChRs subtypes. We isolated an α4/7-conotoxin (RegIIA) from the venom of Conus regius. Its sequence was determined by Edman degradation and confirmed by sequencing the cDNA of the protein precursor. RegIIA was synthesized using solid phase methods and native and synthetic RegIIA were functionally tested using two-electrode voltage clamp recording on nAChRs expressed in Xenopus laevis oocytes. RegIIA is among the most potent antagonist of the α3β4 nAChRs found to date and is also active at α3β2 and α7 nAChRs. The 3D structure of RegIIA reveals the typical folding of most α4/7-conotoxins. Thus, while structurally related to other α4/7 conotoxins, RegIIA has an exquisite balance of shape, charge, and polarity exposed in its structure to potently block the α3β4 nAChRs.</t>
  </si>
  <si>
    <t>2211359</t>
  </si>
  <si>
    <t>Janthinocins A, B and C, novel peptide lactone antibiotics produced by Janthinobacterium lividum. I. Taxonomy, fermentation, isolation, physico-chemical and biological characterization</t>
  </si>
  <si>
    <t>10.7164/antibiotics.43.913.</t>
  </si>
  <si>
    <t>Janthinocins A, B and C are novel antibacterial agents produced by Janthinobacterium lividum. They were isolated from fermentation broths and characterized by UV, IR, NMR and mass spectroscopy. They are cyclic decapeptide lactones with marked activity against aerobic and anaerobic Gram-positive bacteria and are 2 to 4 times more potent in vitro than vancomycin. Janthinocins A and B were also found to be effective in a Staphylococcus aureus systemic infection in mice.</t>
  </si>
  <si>
    <t>2211360</t>
  </si>
  <si>
    <t>Janthinocins A, B and C, novel peptide lactone antibiotics produced by Janthinobacterium lividum. II. Structure elucidation</t>
  </si>
  <si>
    <t>10.7164/antibiotics.43.920.</t>
  </si>
  <si>
    <t>The structures of janthinocins A, B and C, three novel macrocyclic peptide lactone antibiotics isolated from fermentations of Janthinobacterium lividum, were determined. The janthinocins are of particular interest because they contain three amino acid residues that have not previously been reported in natural products: Each contains erythro-beta-hydroxy-D-leucine while janthinocins A and B also contain beta-hydroxytryptophan and beta-ketotryptophan, respectively.</t>
  </si>
  <si>
    <t>2211730</t>
  </si>
  <si>
    <t>Substructural analysis of the insulin receptor by microsequence analyses of limited tryptic fragments isolated by sodium dodecyl sulfate- polyacrylamide gel electrophoresis in the absence or presence of dithiothreitol.</t>
  </si>
  <si>
    <t>10.1016/s0021-9258(17)44805-8</t>
  </si>
  <si>
    <t>Human placental insulin receptor contains 47 Cys per an alpha beta dimer. Most of the 94 Cys in an intact alpha 2 beta 2 receptor are expected to form interchain or intrachain disulfide bonds, since there appears to be only one free cysteine residue in each beta subunit. In order to gain more insight into the three-dimensional organization of the insulin receptor, we have used limited trypsin digestion, SDS-PAGE, and protein microsequencing. The present study revealed the following; major tryptic cleavages occurred at alpha 164, alpha 270, alpha 582, and beta 1115, generating Mr 175,000, 130,000, 100,000, 70,000, and 55,000 disulfide-linked complexes. Under reducing conditions, tryptic fragments of Mr values = 30,000, 70,000, 20,000, 55,000, and 20,000 were identified to be alpha(1-164), alpha(165-582), alpha(165-270), alpha(271-582), and alpha(583-C-terminal), respectively. The major beta subunit tryptic fragment of Mr = 55,000 was assumed to have beta(724-1115) or beta(N-terminal-392). The Mr 175,000 complex appeared to contain two alpha(1-164) and two alpha(165-582), whereas the Mr 70,000 complex contained alpha(583-C-terminal) and beta(724-1115). Tryptic cleavage at alpha 582 apparently produced one Mr 175,000 and two Mr 70,000 complexes, suggesting that the alpha(583-C-terminal) domain interacts with the extracellular domain of the beta subunit by disulfide bonds. Tryptic cleavage at alpha 270 resulting in a formation of one Mr 100,000 complex consisting of two alpha(1-270) and two Mr 130,000 complexes consisting of alpha(271-C-terminal) and beta(724-1115) suggests that Cys residues involved with disulfide bonds between the two alpha subunits are located in the alpha(1-270) domain. The identification of the Mr 55,000 complex consisting of small tryptic fragments between alpha(122-270) indicates that 40 Cys residues in the two alpha(122-270) domains are inter- and intramolecularly associated by disulfide bonds. The alpha(1-121) domain does not appear to be linked to any other domains by disulfide bonds. These 
Results are consistent with the structural model that the N-terminal domains of alpha subunits (122-270) are disulfide-linked together while the C-terminal domain (583-C-terminal) of the alpha subunit is linked to the N-terminal domain of the beta subunit by disulfide bonds.</t>
  </si>
  <si>
    <t>22134246</t>
  </si>
  <si>
    <t>Thiostrepton, proteasome inhibitors and FOXM1</t>
  </si>
  <si>
    <t>10.4161/cc.10.24.18544.</t>
  </si>
  <si>
    <t>22152977</t>
  </si>
  <si>
    <t>Lyngbyaureidamides A and B, two anabaenopeptins from the cultured freshwater cyanobacterium Lyngbya sp. (SAG 36.91)</t>
  </si>
  <si>
    <t>10.1016/j.phytochem.2011.09.017.</t>
  </si>
  <si>
    <t>Two anabaenopeptin-type peptides, lyngbyaureidamides A and B, together with two previously reported peptides lyngbyazothrins C and D, were isolated from the cultured freshwater cyanobacterium Lyngbya sp. (SAG 36.91). Their structures were determined by spectroscopic and chemical methods. Lyngbyazothrins C and D were also able to inhibit the 20S proteasome with IC(50) values of 7.1 μM and 19.2 μM, respectively, while lyngbyaureidamides A and B were not active at 50 μM.</t>
  </si>
  <si>
    <t>22153873</t>
  </si>
  <si>
    <t>Persipeptides A and B, two cyclic peptides from Streptomyces sp. UTMC 1154</t>
  </si>
  <si>
    <t>10.1016/j.bmc.2011.10.076.</t>
  </si>
  <si>
    <t>Two new N-methylated cyclopeptides, persipeptide A (1) and B (2), have been isolated from Streptomyces sp. UTMC1154. Their structures were established using 1D and 2D NMR experiments. 2D TOCSY experiments were applied to identify the amino acid residues, while HMBC correlations were used to determine their sequence. According to Marfey's method, all amino acids had the l-configuration. The two cyclic peptides had the same ring size and amino acid composition, but differed in their sequence; they did not show activity against the tested bacteria, fungi and algae. Molecular identification experiments placed the strain in the genus Streptomyces closely related to Streptomyces coerulescens DSM40146(T) (99.45%) and Streptomyces varsoviensis DSM40346(T) (99.25%).</t>
  </si>
  <si>
    <t>22171320</t>
  </si>
  <si>
    <t>Human urinary glycoproteomics; attachment site specific analysis of N- and O-linked glycosylations by CID and ECD.</t>
  </si>
  <si>
    <t>10.1074/mcp.m111.013649</t>
  </si>
  <si>
    <t>Urine is a complex mixture of proteins and waste products and a challenging biological fluid for biomarker discovery. Previous proteomic studies have identified more than 2800 urinary proteins but analyses aimed at unraveling glycan structures and glycosylation sites of urinary glycoproteins are lacking. Glycoproteomic characterization remains difficult because of the complexity of glycan structures found mainly on asparagine (N-linked) or serine/threonine (O-linked) residues. We have developed a glycoproteomic approach that combines efficient purification of urinary glycoproteins/glycopeptides with complementary MS-fragmentation techniques for glycopeptide analysis. Starting from clinical sample size, we eliminated interfering urinary compounds by dialysis and concentrated the purified urinary proteins by lyophilization. Sialylated urinary glycoproteins were conjugated to a solid support by hydrazide chemistry and trypsin digested. Desialylated glycopeptides, released through mild acid hydrolysis, were characterized by tandem MS experiments utilizing collision induced dissociation (CID) and electron capture dissociation fragmentation techniques. In CID-MS(2), Hex(5)HexNAc(4)-N-Asn and HexHexNAc-O-Ser/Thr were typically observed, in agreement with known N-linked biantennary complex-type and O-linked core 1-like structures, respectively. Additional glycoforms for specific N- and O-linked glycopeptides were also identified, e.g. tetra-antennary N-glycans and fucosylated core 2-like O-glycans. Subsequent CID-MS(3), of selected fragment-ions from the CID-MS(2) analysis, generated peptide specific b- and y-ions that were used for peptide identification. In total, 58 N- and 63 O-linked glycopeptides from 53 glycoproteins were characterized with respect to glycan- and peptide sequences. The combination of CID and electron capture dissociation techniques allowed for the exact identification of Ser/Thr attachment site(s) for 40 of 57 putative O-glycosylation sites. We defined 29 O-glycosylation sites which have, to our knowledge, not been previously reported. This is the first study of human urinary glycoproteins where "intact" glycopeptides were studied, i.e. the presence of glycans and their attachment sites were proven without doubt.</t>
  </si>
  <si>
    <t>22179831</t>
  </si>
  <si>
    <t>Deubiquitination of EGFR by Cezanne-1 contributes to cancer progression</t>
  </si>
  <si>
    <t>10.1038/onc.2011.587.</t>
  </si>
  <si>
    <t>Once stimulated, the epidermal growth factor receptor (EGFR) undergoes self-phosphorylation, which, on the one hand, instigates signaling cascades, and on the other hand, recruits CBL ubiquitin ligases, which mark EGFRs for degradation. Using RNA interference screens, we identified a deubiquitinating enzyme, Cezanne-1, that opposes receptor degradation and enhances EGFR signaling. These functions require the catalytic- and ubiquitin-binding domains of Cezanne-1, and they involve physical interactions and transphosphorylation of Cezanne-1 by EGFR. In line with the ability of Cezanne-1 to augment EGF-induced growth and migration signals, the enzyme is overexpressed in breast cancer. Congruently, the corresponding gene is amplified in approximately one third of mammary tumors, and high transcript levels predict an aggressive disease course. In conclusion, deubiquitination by Cezanne-1 curtails degradation of growth factor receptors, thereby promotes oncogenic growth signals.</t>
  </si>
  <si>
    <t>22195566</t>
  </si>
  <si>
    <t>Paenibacillus polymyxa PKB1 produces variants of polymyxin B-type antibiotics</t>
  </si>
  <si>
    <t>10.1016/j.chembiol.2011.09.017.</t>
  </si>
  <si>
    <t>Polymyxins are cationic lipopeptide antibiotics active against many species of Gram-negative bacteria. We sequenced the gene cluster for polymyxin biosynthesis from Paenibacillus polymyxa PKB1. The 40.8 kb gene cluster comprises three nonribosomal peptide synthetase-encoding genes and two ABC transporter-like genes. Disruption of a peptide synthetase gene abolished all antibiotic production, whereas deletion of one or both transporter genes only reduced antibiotic production. Computational analysis of the peptide synthetase modules suggested that the enzyme system produces variant forms of polymyxin B (1 and 2), with D-2,4-diaminobutyrate instead of L-2,4-diaminobutyrate in amino acid position 3. Two antibacterial metabolites were resolved by HPLC and identified by high-resolution mass spectrometry and MS/MS sequencing as the expected variants 3 and 4 of polymyxin B(1) (1) and B(2) (2). Stereochemical analysis confirmed the presence of both D-2,4-diaminobutyrate and L-2,4-diaminobutyrate residues.</t>
  </si>
  <si>
    <t>22215668</t>
  </si>
  <si>
    <t>γδ T cell receptors recognize the non-classical major histocompatibility complex (MHC) molecule T22 via conserved anchor residues in a MHC peptide-like fashion</t>
  </si>
  <si>
    <t>10.1074/jbc.M111.333153.</t>
  </si>
  <si>
    <t>The molecular mechanisms by which γδ T cells recognize ligand remain a mystery. The non-classical MHC molecule T22 represents the best characterized ligand for murine γδ T cells, with a motif (W … EGYEL) present in the γδ T cell receptor complementary-determining region 3δ (CDR3δ) loop mediating γδ T cell recognition of this molecule. Produced through V(D)J recombination, this loop is quite diverse, with different numbers and chemical types of amino acids between Trp and EGYEL, which have unknown functional consequences for T22 recognition. We have investigated the biophysical and structural effects of CDR3δ loop diversity, revealing a range of affinities for T22 but a common thermodynamic pattern. Mutagenesis of these CDR3δ loops defines the key anchor residues involved in T22 recognition as W … EGYEL, similar to those found for the G8 CDR3δ loop, and demonstrates that spacer residues modulate but are not required for T22 recognition. Comparison of the location of these residues in the T22 interface reveals a striking similarity to peptide anchor residues in classically presented MHC peptides, with the key Trp residue of the CDR3δ motif completing the deficient peptide-binding groove of T22. This suggests that γδ T cell recognition of T22 utilizes the conserved ligand-presenting nature of the MHC fold.</t>
  </si>
  <si>
    <t>2222931</t>
  </si>
  <si>
    <t>Structure of the cyclohexapeptide cleromyrine II trihydrate</t>
  </si>
  <si>
    <t>10.1107/s0108270189010656.</t>
  </si>
  <si>
    <t>C29H40N6O7.3H2O, Mr = 638.7, trigonal, P3(1)21, a = 14.190 (2), c = 29.833 (4) A, V = 5202 (1) A3, Z = 6, Dx = 1.22 g cm-3, Cu K alpha, lambda = 1.54178 A, mu = 7.8 cm-1, F(000) = 2052, T = 291 K, R = 0.069 for 1942 observed reflections. The new cyclohexapeptide cleromyrine II was isolated from Clerodendrum myricoides. Its structure was established by spectroscopic and X-ray diffraction methods as cyclo(-Gly-Tyr-Gly-Pro-Leu-Pro-). The conformation essentially consists of two beta-turns including the Pro residues and one central very short antiparallel beta-sheet stabilized by two intramolecular hydrogen bonds: N(Tyr2)...O(Leu5) = 2.94 (2) A and N(Leu5)...O(Tyr2) = 3.02 (2) A.</t>
  </si>
  <si>
    <t>22229737</t>
  </si>
  <si>
    <t>A novel µ-conopeptide, CnIIIC, exerts potent and preferential inhibition of NaV1.2/1.4 channels and blocks neuronal nicotinic acetylcholine receptors</t>
  </si>
  <si>
    <t>10.1111/j.1476-5381.2012.01837.x.</t>
  </si>
  <si>
    <r>
      <rPr>
        <sz val="11"/>
        <color rgb="FF000000"/>
        <rFont val="等线"/>
        <family val="4"/>
        <charset val="134"/>
        <scheme val="minor"/>
      </rPr>
      <t>The µ-conopeptide family is defined by its ability to block voltage-gated sodium channels (VGSCs), a property that can be used for the development of myorelaxants and analgesics. We characterized the pharmacology of a new µ-conopeptide (µ-CnIIIC) on a range of preparations and molecular targets to assess its potential as a myorelaxant.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µ-CnIIIC was sequenced, synthesized and characterized by its direct block of elicited twitch tension in mouse skeletal muscle and action potentials in mouse sciatic and pike olfactory nerves. µ-CnIIIC was also studied on HEK-293 cells expressing various rodent VGSCs and also on voltage-gated potassium channels and nicotinic acetylcholine receptors (nAChRs) to assess cross-interactions. Nuclear magnetic resonance (NMR) experiments were carried out for structural data.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Synthetic µ-CnIIIC decreased twitch tension in mouse hemidiaphragms (IC(50) = 150 nM), and displayed a higher blocking effect in mouse extensor digitorum longus muscles (IC = 46 nM), compared with µ-SIIIA, µ-SmIIIA and µ-PIIIA. µ-CnIIIC blocked Na(V)1.4 (IC(50) = 1.3 nM) and Na(V)1.2 channels in a long-lasting manner. Cardiac Na(V)1.5 and DRG-specific Na(V)1.8 channels were not blocked at 1 µM. µ-CnIIIC also blocked the α3β2 nAChR subtype (IC(50) = 450 nM) and, to a lesser extent, on the α7 and α4β2 subtypes. Structure determination of µ-CnIIIC revealed some similarities to α-conotoxins acting on nAChRs.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µ-CnIIIC potently blocked VGSCs in skeletal muscle and nerve, and hence is applicable to myorelaxation. Its atypical pharmacological profile suggests some common structural features between VGSCs and nAChR channels.</t>
    </r>
  </si>
  <si>
    <t>22246221</t>
  </si>
  <si>
    <t>Extractive fermentation for enhanced production of thailandepsin A from Burkholderia thailandensis E264 using polyaromatic adsorbent resin Diaion HP-20</t>
  </si>
  <si>
    <t>10.1007/s10295-011-1073-x</t>
  </si>
  <si>
    <t>Thailandepsin A is natural product of Burkholderia thailandensis E264 with potent histone deacetylase inhibitory activities and promising anticancer activities. The titer of thailandepsin A is very low (less than 10 mg/l) from limited empirical fermentation. To facilitate preclinical evaluations and potentially clinical development of thailandepsin A, systematic optimization and extractive fermentation of thailandepsin A from B. thailandensis E264 culture in flasks were investigated in this pilot study. The main fermentation parameters--28°C, pH 7.0, inoculum ratio 1% (v/v), incubation duration 60 h, medium volume 26%, shaking speed 170 rpm, and chloroform as extracting solvent--were determined by single factor experiments. Polyaromatic adsorbent resin Diaion HP-20, when added at a concentration of 4% (w/v), was most effective to reduce feedback inhibition of thailandepsin A and to significantly increase the titer of target product. Central composite design was used to further optimize the fermentation medium for B. thailandensis E264. The optimized medium contains glucose 17.89 g/l, tryptone 34.98 g/l, potassium phosphate 24.84 g/l, and sodium citrate 0.01 g/l, which resulted in a large increase of the titer of thailandepsin A to 236.7 mg/l. Finally kinetic models based on the modified logistic and Luedeking-Piret equations were developed, delivering a good description of temporal variations of biomass, product, and substrate in the fermentation process, which could be used as references for developing large-scale fermentation.</t>
  </si>
  <si>
    <t>22260773</t>
  </si>
  <si>
    <t>Stylissamide X, a new proline-rich cyclic octapeptide as an inhibitor of cell migration, from an Indonesian marine sponge of Stylissa sp</t>
  </si>
  <si>
    <t>10.1016/j.bmcl.2011.10.023.</t>
  </si>
  <si>
    <t>A new proline-rich cyclic octapeptide named stylissamide X (1) was isolated from an Indonesian marine sponge of Stylissa sp. as an inhibitor of cell migration from the guidance of wound-healing assay. The chemical structure of stylissamide X (1) was determined on the basis of spectroscopic analysis, and stereostructure of the amino acids were deduced by Marfey's method. Compound 1 showed inhibitory activity against migration of HeLa cells in the ranges of 0.1-10 μM concentration through both wound-healing assay and chemotaxicell chamber assay, while the cell viability was maintained more than 75% up to 10 μM concentration of 1.</t>
  </si>
  <si>
    <t>2229025</t>
  </si>
  <si>
    <t>Tachyplesins isolated from hemocytes of Southeast Asian horseshoe crabs (Carcinoscorpius rotundicauda and Tachypleus gigas): identification of a new tachyplesin, tachyplesin III, and a processing intermediate of its precursor</t>
  </si>
  <si>
    <t>10.1093/oxfordjournals.jbchem.a123191.</t>
  </si>
  <si>
    <t>Tachyplesins and their analogs are antimicrobial peptides composed of 17 or 18 amino acid residues present abundantly in acid extracts of hemocyte debris of horseshoe crabs. We purified here tachyplesin isopeptides from hemocytes of two species of Southeast Asian horseshoe crabs, Carcinoscorpius rotundicauda and Tachypleus gigas, and determined their amino acid sequences. The major tachyplesin isolated from both species was identified, respectively, as tachyplesin I, which had previously been found in hemocytes of the Japanese horseshoe crab (Tachypleus tridentatus). The yield from both species was very high (more than 70 mg per 100 g wet weight of hemocytes), i.e., comparable with that from T. tridentatus. In addition to tachyplesin I, a new tachyplesin isopeptide, named tachyplesin III, was also isolated from T. gigas hemocytes, in which an arginine replaced the 15th lysine of tachyplesin I. The carboxyl-terminal residue of the isolated tachyplesins I and III was confirmed, respectively, to be an arginine alpha-amide by chemical analysis. Furthermore, a tachyplesin peptide derivative with a carboxyl-terminal extension of glycine-lysine was newly found in the hemocytes of C. rotundicauda. It appeared to be an intermediate derived from a tachyplesin precursor during processing to the mature form.</t>
  </si>
  <si>
    <t>22298428</t>
  </si>
  <si>
    <t>The Ankrd 13 family of UIM-bearing proteins regulates EGF receptor endocytosis from the plasma membrane</t>
  </si>
  <si>
    <t>10.1091/mbc.E11-09-0817.</t>
  </si>
  <si>
    <t>The mechanism of ubiquitin-dependent endocytosis of cell surface proteins is not completely understood. Here we examine the role of the ankyrin repeat domain (Ankrd) 13A, 13B, and 13D proteins, which constitute a functionally unknown family of ubiquitin-interacting motif (UIM)-bearing proteins, in the process. Stimulation of human HeLa cells with epidermal growth factor (EGF) rapidly induced direct binding of Ankrd 13 proteins to ubiquitinated EGF receptor (EGFR) via the UIMs. The binding was inhibited when the Ankrd 13 proteins underwent UIM-dependent monoubiquitination, suggesting that their activity is regulated by ubiquitination of themselves. Ankrd 13 proteins bound specifically to Lys-63-linked ubiquitin chains, which was consistent with a previous report that EGFR mainly undergoes Lys-63-linked polyubiquitination. Ankrd 13 proteins were anchored, via the central region and UIMs, to the plasma membrane, where they colocalized with EGFR. Finally, overexpression of wild-type as well as truncated-mutant Ankrd 13 proteins strongly inhibited rapid endocytosis of ubiquitinated EGFR from the surface in EGF-treated cells. We conclude that by binding to the Lys-63-linked polyubiquitin moiety of EGFR at the plasma membrane, Ankrd 13 proteins regulate the rapid internalization of ligand-activated EGFR.</t>
  </si>
  <si>
    <t>22337864</t>
  </si>
  <si>
    <t>Extensive and continuous duplication facilitates rapid evolution and diversification of gene families</t>
  </si>
  <si>
    <t>10.1093/molbev/mss068.</t>
  </si>
  <si>
    <t>The origin of novel gene functions through gene duplication, mutation, and natural selection represents one of the mechanisms by which organisms diversify and one of the possible paths leading to adaptation. theless, the extent, role, and consequences of duplications in the origins of ecological adaptations, especially in the context of species interactions, remain unclear. To explore the evolution of a gene family that is likely linked to species associations, we investigated the evolutionary history of the A-superfamily of conotoxin genes of predatory marine cone snails (Conus species). Members of this gene family are expressed in the venoms of Conus species and are presumably involved in predator-prey associations because of their utility in prey capture. We recovered sequences of this gene family from genomic DNA of four closely related species of Conus and reconstructed the evolutionary history of these genes. Our study is the first to directly recover conotoxin genes from Conus genomes to investigate the evolution of conotoxin gene families. Our results revealed a phenomenon of rapid and continuous gene turnover that is coupled with heightened rates of evolution. This continuous duplication pattern has not been observed previously, and the rate of gene turnover is at least two times higher than estimates from other multigene families. Conotoxin genes are among the most rapidly evolving protein-coding genes in metazoans, a phenomenon that may be facilitated by extensive gene duplications and have driven changes in conotoxin functions through neofunctionalization. Together these mechanisms led to dramatically divergent arrangements of A-superfamily conotoxin genes among closely related species of Conus. Our findings suggest that extensive and continuous gene duplication facilitates rapid evolution and drastic divergence in venom compositions among species, processes that may be associated with evolutionary responses to predator-prey interactions.</t>
  </si>
  <si>
    <t>22355312</t>
  </si>
  <si>
    <t>Identification and phylogenetic analysis of Tityus pachyurus and Tityus obscurus novel putative Na+-channel scorpion toxins</t>
  </si>
  <si>
    <t>10.1371/journal.pone.0030478.</t>
  </si>
  <si>
    <r>
      <rPr>
        <sz val="11"/>
        <color rgb="FF000000"/>
        <rFont val="等线"/>
        <family val="4"/>
        <charset val="134"/>
        <scheme val="minor"/>
      </rPr>
      <t>Colombia and Brazil are affected by severe cases of scorpionism. In Colombia the most dangerous accidents are caused by Tityus pachyurus that is widely distributed around this country. In the Brazilian Amazonian region scorpion stings are a common event caused by Tityus obscurus. The main objective of this work was to perform the molecular cloning of the putative Na(+)-channel scorpion toxins (NaScTxs) from T. pachyurus and T. obscurus venom glands and to analyze their phylogenetic relationship with other known NaScTxs from Tityus species.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cDNA libraries from venom glands of these two species were constructed and five nucleotide sequences from T. pachyurus were identified as putative modulators of Na(+)-channels, and were named Tpa4, Tpa5, Tpa6, Tpa7 and Tpa8; the latter being the first anti-insect excitatory β-class NaScTx in Tityus scorpion venom to be described. Fifteen sequences from T. obscurus were identified as putative NaScTxs, among which three had been previously described, and the others were named To4 to To15. The peptides Tpa4, Tpa5, Tpa6, To6, To7, To9, To10 and To14 are closely related to the α-class NaScTxs, whereas Tpa7, Tpa8, To4, To8, To12 and To15 sequences are more related to the β-class NaScTxs. To5 is possibly an arthropod specific toxin. To11 and To13 share sequence similarities with both α and β NaScTxs. By means of phylogenetic analysis using the Maximum Parsimony method and the known NaScTxs from Tityus species, these toxins were clustered into 14 distinct groups.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communication describes new putative NaScTxs from T. pachyurus and T. obscurus and their phylogenetic analysis. The results indicate clear geographic separation between scorpions of Tityus genus inhabiting the Amazonian and Mountain Andes regions and those distributed over the Southern of the Amazonian rainforest. Based on the consensus sequences for the different clusters, a new nomenclature for the NaScTxs is proposed.</t>
    </r>
  </si>
  <si>
    <t>22374650</t>
  </si>
  <si>
    <t>Braces for the peptide backbone: insights into structure-activity relationships of protease inhibitor mimics with locked amide conformations</t>
  </si>
  <si>
    <t>10.1002/anie.201108983.</t>
  </si>
  <si>
    <t>22399292</t>
  </si>
  <si>
    <t>A helical conotoxin from Conus imperialis has a novel cysteine framework and defines a new superfamily</t>
  </si>
  <si>
    <t>10.1074/jbc.M111.334615.</t>
  </si>
  <si>
    <t>Cone snail venoms are a rich source of peptides, many of which are potent and selective modulators of ion channels and receptors. Here we report the isolation and characterization of two novel conotoxins from the venom of Conus imperialis. These two toxins contain a novel cysteine framework, C-C-C-CC-C, which has not been found in other conotoxins described to date. We name it framework XXIII and designate the two toxins im23a and im23b; cDNAs of these toxins exhibit a novel signal peptide sequence, which defines a new K-superfamily. The disulfide connectivity of im23a has been mapped by chemical mapping of partially reduced intermediates and by NMR structure calculations, both of which establish a I-II, III-IV, V-VI pattern of disulfide bridges. This pattern was also confirmed by synthesis of im23a with orthogonal protection of individual cysteine residues. The solution structure of im23a reveals that im23a adopts a novel helical hairpin fold. A cluster of acidic residues on the surface of the molecule is able to bind calcium. The biological activity of the native and recombinant peptides was tested by injection into mice intracranially and intravenously to assess the effects on the central and peripheral nervous systems, respectively. Intracranial injection of im23a or im23b into mice induced excitatory symptoms; however, the biological target of these new toxins has yet to be identified.</t>
  </si>
  <si>
    <t>22405596</t>
  </si>
  <si>
    <t>Synthesis and application of an Nδ-acetyl-Nδ-hydroxyornithine analog: identification of novel metal complexes of deferriferrichrysin</t>
  </si>
  <si>
    <t>10.1016/j.bmc.2012.02.033.</t>
  </si>
  <si>
    <t>Synthesis of Fmoc-protected N(δ)-acetyl-N(δ)-(tert-butoxy)-l-ornithine has revealed it to be a metal-chelating amino-acid precursor. This protected amino acid was compatible with the preparation of ferrichrome peptides by standard Fmoc-based solid-phase peptide synthesis. Evaluation of deferriferrichrysin for metal ion chelation revealed that zirconium(IV) and titanium(IV) formed complexes with deferriferrichrysin.</t>
  </si>
  <si>
    <t>2242562</t>
  </si>
  <si>
    <t>Isolation and structural identification of 9hydroxy-9desmethyl-cyclosporine</t>
  </si>
  <si>
    <t>Clin Chem</t>
  </si>
  <si>
    <t>A metabolite of cyclosporine has been isolated and its structure identified through use of HPLC and tandem mass spectroscopy. Fast atom bombardment mass spectrometry of an HPLC fraction co-eluting with 1 eta hydroxy-cyclosporine (M17) indicated that the mass of this metabolite was 2 Da greater than that of cyclosporine. Further isolation by HPLC yielded a pure fraction, which we analyzed with tandem mass spectrometry. Linear acyl fragment ions originating from the metabolite under collision-induced dissociation were consistent with the difference in mass being associated with amino acid 9 in the cyclosporine backbone. We propose a nomenclature system for future discussion of cyclosporine metabolites.</t>
  </si>
  <si>
    <t>22425702</t>
  </si>
  <si>
    <t>The cyclophilin inhibitor SCY-635 suppresses viral replication and induces endogenous interferons in patients with chronic HCV genotype 1 infection</t>
  </si>
  <si>
    <t>10.1016/j.jhep.2012.02.024.</t>
  </si>
  <si>
    <t>J Hepatol</t>
  </si>
  <si>
    <r>
      <rPr>
        <sz val="11"/>
        <color rgb="FF000000"/>
        <rFont val="等线"/>
        <family val="4"/>
        <charset val="134"/>
        <scheme val="minor"/>
      </rPr>
      <t>SCY-635 is a non-immunosuppressive analog of cyclosporin A that inhibits cyclophilins A and B and hepatitis C virus (HCV) replication in vitro. In a phase 1b multi-dose escalation study, we evaluated the safety, plasma pharmacokinetics, and antiviral activity of 15 days of monotherapy with SCY-635 in adults with chronic genotype 1 HCV infection.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Twenty adults with chronic HCV genotype 1 were randomized to SCY-635 oral doses of 100, 200, or 300 mg three times daily for 15 days.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No dose-limiting clinical or laboratory toxicities were identified. On day 15, the mean decline in plasma viremia was 2.24±1.74 log(10) IU/ml with SCY-635 900 mg/d. Individual antiviral responses correlated with host IL28B genotype. Post hoc analyses indicated treatment with SCY-635 increased plasma protein concentrations of interferon α (IFNα), IFNs λ(1) and λ(3), and 2'5' oligoadenylate synthetase 1 (2'5'OAS-1), with the greatest increases in IL28B CC and CT subjects. Changes in plasma concentrations for all markers were coincident with changes in the plasma concentration of SCY-635. Peaks of IFNs α, λ(1), and λ(3) and 2'5'OAS-1 were observed within 2 h after drug administration. In replicon cells, SCY-635 enhanced secretion of type I and type III IFNs and increased the expression of IFN-stimulated genes (ISG).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studies establish clinical proof of concept for SCY-635 as a novel antiviral agent and suggest that restoration of the host innate immune response to chronic hepatitis C infection may represent a major mechanism through which cyclophilin inhibitors exert clinical antiviral activity.</t>
    </r>
  </si>
  <si>
    <t>22426384</t>
  </si>
  <si>
    <t>Molecular cloning and characterization of antimicrobial peptides from skin of the broad-folded frog, Hylarana latouchii</t>
  </si>
  <si>
    <t>10.1016/j.biochi.2012.02.032.</t>
  </si>
  <si>
    <t>Seven cDNA sequences encoding antimicrobial peptide (AMP) precursors were cloned by screening the skin-derived cDNA library of the broad-folded frog, Hylarana latouchii. Seven of the deduced peptides are highly similar to AMPs in five families of brevinin-2 (brevinin-2LTa, brevinin-2LTb, and brevinin-2LTc), esculentin-1 (esculentin-1LTa), esculentin-2 (esculentin-2LTa), palustrin-2 (palustrin-2LTa), and temporin (temporin-LTe). The actual sequences and characteristics of mature AMPs were analyzed by RP-HPLC and LC-MS/MS-based proteomics approaches in combination of four different protein digestion processes and by LTQ XL in combination of gas-phase fractionation (GPF) analysis. Moreover, most of the peptides found in this study hardly display hemolytic activity in vitro, suggesting they are promising antimicrobial drug candidates.</t>
  </si>
  <si>
    <t>22431611</t>
  </si>
  <si>
    <t>Lantibiotics from Geobacillus thermodenitrificans</t>
  </si>
  <si>
    <t>10.1073/pnas.1116815109.</t>
  </si>
  <si>
    <r>
      <rPr>
        <sz val="11"/>
        <color rgb="FF000000"/>
        <rFont val="等线"/>
        <family val="4"/>
        <charset val="134"/>
        <scheme val="minor"/>
      </rPr>
      <t>The lantibiotic nisin has been used as an effective food preservative to combat food-borne pathogens for over 40 y. Despite this successful use, nisin's stability at pH 7 is limited. Herein, we describe a nisin analog encoded on the genome of the thermophilic bacterium Geobacillus thermodenitrificans NG80-2. This analog termed geobacillin I was obtained by heterologous expression in Escherichia coli and subsequent purification. Extensive NMR characterization demonstrated that geobacillin I contains seven thioether cross-links, two more than the five cross-links found in nisin and the most cross-links found in any lantibiotic to date. The antimicrobial spectrum of geobacillin I was generally similar to that of nisin A, with increased activity against Streptococcus dysgalactiae, one of the causative agents of bovine mastitis. Geobacillin I demonstrated increased stability compared to nisin A. In addition to geobacillin I, the genome of G. thermodenitrificans NG80-2 also contains a class II lantibiotic biosynthetic gene cluster. The corresponding compound was produced in E. coli, and has a ring topology different than that of any known lantibiotic as determined by tandem mass spectrometry. Interestingly, geobacillin II only demonstrated antimicrobial activity against Bacillus strains. Seven Geobacillus strains were screened for production of the geobacillins using whole-cell MALDI-MS and five were shown to produce geobacillin I, but</t>
    </r>
    <r>
      <rPr>
        <sz val="11"/>
        <color rgb="FF000000"/>
        <rFont val="等线"/>
        <family val="4"/>
        <charset val="134"/>
        <scheme val="minor"/>
      </rPr>
      <t xml:space="preserve">  </t>
    </r>
    <r>
      <rPr>
        <sz val="11"/>
        <color rgb="FF000000"/>
        <rFont val="等线"/>
        <family val="4"/>
        <charset val="134"/>
        <scheme val="minor"/>
      </rPr>
      <t>produced geobacillin II.</t>
    </r>
  </si>
  <si>
    <t>22436048</t>
  </si>
  <si>
    <t>Familial diarrhea syndrome caused by an activating GUCY2C mutation.</t>
  </si>
  <si>
    <t>10.1056/nejmoa1110132</t>
  </si>
  <si>
    <t>N. Engl. J. Med.</t>
  </si>
  <si>
    <t>Background:  Familial diarrhea disorders are, in most cases, severe and caused by recessive mutations. We describe the cause of a novel dominant disease in 32 members of a Norwegian family. The affected members have chronic diarrhea that is of early onset, is relatively mild, and is associated with increased susceptibility to inflammatory bowel disease, small-bowel obstruction, and esophagitis.  
Methods:  We used linkage analysis, based on arrays with single-nucleotide polymorphisms, to identify a candidate region on chromosome 12 and then sequenced GUCY2C, encoding guanylate cyclase C (GC-C), an intestinal receptor for bacterial heat-stable enterotoxins. We performed exome sequencing of the entire candidate region from three affected family members, to exclude the possibility that mutations in genes other than GUCY2C could cause or contribute to susceptibility to the disease. We carried out functional studies of mutant GC-C using HEK293T cells.
Results:We identified a heterozygous missense mutation (c.2519G→T) in GUCY2C in all affected family members and observed no other rare variants in the exons of genes in the candidate region. Exposure of the mutant receptor to its ligands resulted in markedly increased production of cyclic guanosine monophosphate (cGMP). This may cause hyperactivation of the cystic fibrosis transmembrane regulator (CFTR), leading to increased chloride and water secretion from the enterocytes, and may thus explain the chronic diarrhea in the affected family members.  Conclusions:  Increased GC-C signaling disturbs normal bowel function and appears to have a proinflammatory effect, either through increased chloride secretion or additional effects of elevated cellular cGMP. Further investigation of the relevance of genetic variants affecting the GC-C-CFTR pathway to conditions such as Crohn's disease is warranted. (Funded by Helse Vest [Western Norway Regional Health Authority] and the Department of Science and Technology, Government of India.).</t>
  </si>
  <si>
    <t>22450466</t>
  </si>
  <si>
    <t>Novel antimicrobial peptides isolated from the skin secretions of Hainan odorous frog, Odorrana hainanensis</t>
  </si>
  <si>
    <t>10.1016/j.peptides.2012.03.007.</t>
  </si>
  <si>
    <t>Long time geographical isolation of Hainan Island from the China continent has resulted in appearance of many novel frog species. As one of them, Hainan odorous frog, Odorrana hainanensis possesses some special antimicrobial peptides distinct from those found in other Odorrana. In this study, three antimicrobial peptides have been purified and characterized from the skin secretion of O. hainanensis. With the similarity to the temporin family, two peptides are characterized by amidated C-terminals, so they are named as temporin-HN1 (AILTTLANWARKFL-NH(2)) and temporin-HN2 (NILNTIINLAKKIL-NH(2)). The third antimicrobial peptide belongs to the brevinin-1 family which is widely distributed in Eurasian ranids, and thus, it is named as brevinin-1HN1 (FLPLIASLAANFVPKIFCKITKKC). Furthermore, after sequencing 68 clones, eight cDNAs encoding antimicrobial peptide precursors were cloned from the skin-derived cDNA library of O. hainanensis. These eight cDNAs can encode seven mature antimicrobial peptides including the above three, as well as brevinin-1V, brevinin-2HS2, odorranain-A6, and odorranain-B1. Twelve different species of microorganisms were chosen, including Gram-positive, Gram-negative and fungi, to test the antimicrobial activities of temporin-HN1, temporin-HN2, brevinin-1HN1, brevinin-1V, and brevinin-2HS2. The result shows that, in addition to their activities against Gram-positive bacteria, temporin-HN1 and temporin-HN2 also possess activities against some Gram-negative bacteria and fungi. However, the two antimicrobial peptides, brevinin-1HN1 and brevinin-1V of the brevinin-1 family have stronger antimicrobial activities than temporin-HN1 and temporin-HN2 of the temporin family. Brevinin-1HN1 possesses activity against Staphylococcus aureus (ATCC25923), Rhodococcus rhodochrous X15, and Slime mould 090223 at the concentration of 1.2 μM.</t>
  </si>
  <si>
    <t>22462851</t>
  </si>
  <si>
    <t>Photoelectron spectra and structures of three cyclic dipeptides: PhePhe, TyrPro, and HisGly</t>
  </si>
  <si>
    <t>10.1063/1.3693763.</t>
  </si>
  <si>
    <t>We have investigated the electronic structure of three cyclic dipeptides: cyclo(Histidyl-Glycyl) (cHisGly), cyclo(Tyrosyl-Prolyl) (cTyrPro), and cyclo(Phenylalanyl-Phenylalanyl) (cPhePhe) in the vapor phase, by means of photoemission spectroscopy and theoretical modeling. The last compound was evaporated from the solid linear dipeptide, but cyclised, losing water to form cPhePhe in the gas phase. The results are compared with our previous studies of three other cyclopeptides. Experimental valence and core level spectra have been interpreted in the light of calculations to identify the basic chemical properties associated with the central diketopiperazine ring, and with the additional functional groups. The valence spectra are generally characterized by a restricted set of outer valence orbitals separated by a gap from most other valence orbitals. The theoretically simulated core and valence spectra of all three cyclic dipeptides agree reasonably well with the experimental spectra. The central ring and the side chains act as independent chromophores whose spectra do not influence one another, except for prolyl dipeptides, where the pyrrole ring is fused with the central ring. In this case, significant changes in the valence and core level spectra were observed, and explained by stronger hybridization of the valence orbitals.</t>
  </si>
  <si>
    <t>22467870</t>
  </si>
  <si>
    <t>Novel cyclotides and uncyclotides with highly shortened precursors from Chassalia chartacea and effects of methionine oxidation on bioactivities</t>
  </si>
  <si>
    <t>10.1074/jbc.M111.338970.</t>
  </si>
  <si>
    <t>Cyclotides are a new class of plant biologics that display a diverse range of bioactivities with therapeutic potentials. They possess an unusual end-to-end cyclic backbone combined with a cystine knot arrangement, making them exceptionally stable to heat, chemical and enzymatic degradation. Currently, &gt;200 cyclotides have been discovered but only three naturally occurring linear variants (also known as uncyclotides) have been isolated. In this study, we report the discovery of 18 novel peptides, chassatides C1 to C18, composed of 14 new cyclotides and four uncyclotides from Chassalia chartacea (Rubiaceae family). Thus far, this is the largest number of uncyclotides being reported in a single species. Activity testing showed that the uncyclotides not only retain the effectiveness but also are the most potent chassatides in the assays for antimicrobial, cytotoxic, and hemolytic activities. Genetic characterization of novel chassatides revealed that they have the shortest precursors of all known cyclotides hitherto isolated, which represents a new class of cyclotide precursors. This is the first report of cyclotide genes in a second genus, the Chassalia, other than the Hedyotis (Oldenlandia) of the Rubiaceae family. In addition, we also report the characterization of two Met-oxidized derivatives of chassatides C2 and C11. The oxidation of Met residue causes loss of bioactivities, strengthening the importance of the hydrophobic patch for membrane interaction.</t>
  </si>
  <si>
    <t>22483033</t>
  </si>
  <si>
    <t>Stigonemapeptin, an Ahp-containing depsipeptide with elastase inhibitory activity from the bloom-forming freshwater cyanobacterium Stigonema sp</t>
  </si>
  <si>
    <t>10.1021/np300150h.</t>
  </si>
  <si>
    <t>Stigonemapeptin (1), a depsipeptide containing an Ahp (3-amino-6-hydroxy-2-piperidone) residue, was isolated from a bloom sample of the freshwater cyanobacterium Stigonema sp. collected from North Nokomis Lake in the Highland Lake District of northern Wisconsin. The planar structure was determined by 1D and 2D NMR experiments as well as HRESIMS analysis. The absolute configurations of the amino acids were determined using the advanced Marfey's method after acid hydrolysis. Stigonemapeptin (1), characterized by the presence of the Ahp residue, also contained the modified amino acids Abu (2-amino-2-butenoic acid) and N-formylated Pro. Stigonemapeptin (1) showed in vitro elastase and chymotrypsin inhibitory activity, with IC(50) values of 0.26 and 2.93 μM, respectively.</t>
  </si>
  <si>
    <t>22488005</t>
  </si>
  <si>
    <t>Unlike arginine vasopressin, the selective V1a receptor agonist FE 202158 does not cause procoagulant effects by releasing von Willebrand factor</t>
  </si>
  <si>
    <t>10.1097/CCM.0b013e31824e0fe5.</t>
  </si>
  <si>
    <t>Crit Care Med</t>
  </si>
  <si>
    <r>
      <rPr>
        <sz val="11"/>
        <color rgb="FF000000"/>
        <rFont val="等线"/>
        <family val="4"/>
        <charset val="134"/>
        <scheme val="minor"/>
      </rPr>
      <t>To compare the effects on von Willebrand factor release of the mixed vasopressin type 1a and type 2 receptor agonist arginine vasopressin and the selective vasopressin type 1a receptor agonist FE 202158, [Phe2,Ile3,Hgn4,Orn(iPr)8]vasopressin, at doses required for the treatment of septic shock.</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Prospective, randomized, controlled laboratory experiment.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University animal research facility.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Twenty-four chronically instrumented sheep.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After a 5-day recovery from instrumentation, sheep were randomly assigned to receive a single intravenous bolus of the selective vasopressin type 2 receptor agonist desmopressin (1 nmol·kg(-1)) or continuous intravenous infusions of arginine vasopressin (3 pmol·kg(-1)·min(-1)), the selective vasopressin type 1a receptor agonist FE 202158 (10 pmol·kg(-1)·min(-1)), or vehicle (0.9% NaCl) (n = 6 each).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von Willebrand factor antigen activity relative to hemoglobin concentration (vWF:Ag/Hb ratio) was measured at different time points during the 120-min study period. Maximal vWF:Ag/Hb ratio expressed as percentage of baseline level was significantly increased compared to vehicle-infused animals (3 ± 2%) in the desmopressin (40 ± 6%, p &lt; .001) and arginine vasopressin groups (25 ± 4%, p &lt; .001). The ratio for the FE 202158 group was not statistically different from the sham group (9 ± 2%, p = .208). Notably, maximal vWF:Ag/Hb ratio was lower in the FE 202158 than the arginine vasopressin group (p &lt; .005).</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Unlike the mixed vasopressin type 1a receptor/vasopressin type 2 receptor agonist arginine vasopressin, the selective vasopressin type 1a receptor agonist FE 202158 does not release von Willebrand factor. Because von Willebrand factor is involved in coagulatory and inflammatory pathways during septic shock, future studies should clarify the role of the vasopressin type 2 receptor-mediated von Willebrand factor increase by arginine vasopressin and the potential benefit of selective vasopressin type 1a receptor-agonists like FE 202158.</t>
    </r>
  </si>
  <si>
    <t>22495673</t>
  </si>
  <si>
    <t>Identification of critical residues involved in ligand binding and G protein signaling in human somatostatin receptor subtype 2.</t>
  </si>
  <si>
    <t>10.1210/en.2011-1662</t>
  </si>
  <si>
    <t>G protein signaling through human somatostatin receptor subtype 2 (SSTR2) is well known, but the amino acids involved in stimulation of intracellular responses upon ligand binding have not been characterized. We constructed a series of point mutants in SSTR2 at amino acid positions 89, 139, and 140 in attempts to disrupt G protein signaling upon ligand binding. The aspartic acid changes at position 89 to either Ala, Leu, or Arg generated mutant receptors with varying expression profiles and a complete inability to bind somatostatin-14 (SST). Mutations to Asp 139 and Arg 140 also led to varying expression profiles with some mutants maintaining their affinity for SST. Mutation of Arg 140 to Ala resulted in a mutated receptor that had a B(max) and dissociation constant (K(d)) similar to wild-type receptor but was still coupled to the G protein as determined in both a cAMP assay and a calcium-release assay. In contrast, mutation of Asp 139 to Asn resulted in a mutated receptor with B(max) and K(d) values that were similar to wild type but was uncoupled from G protein-mediated cAMP signaling, but not calcium release. Thus, we identified mutations in SSTR2 that result in either receptor expression levels that are similar to wild type but is completely ablated for ligand binding or a receptor that maintains affinity for SST and is uncoupled from G protein-mediated cAMP signaling.</t>
  </si>
  <si>
    <t>22500421</t>
  </si>
  <si>
    <t>[Study on the secondary metabolites from the marine sponge Phakellia fusca fungi PF18]</t>
  </si>
  <si>
    <t>Zhong Yao Cai</t>
  </si>
  <si>
    <r>
      <rPr>
        <sz val="11"/>
        <color rgb="FF000000"/>
        <rFont val="等线"/>
        <family val="4"/>
        <charset val="134"/>
        <scheme val="minor"/>
      </rPr>
      <t>To study the secondary metabolites from the marine sponge Phakellia fusca epiphytic fungi.</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compounds were isolated by column chromatography over silica gel and purified by Sephadex LH-20 column chromatography and preparative TLC. The structures were elucidated by means of physiochemical properties and spectroscopic analyses.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Four compounds were separated and identified as: cyclo-(L-Val-L-Pro) (1), cyclo-(L-Phe-L-Pro) (2), cyclo-(L-Tyr-L-Pro) (3), cyclo-(3-hydroxy-4-methyldecanoyl-Gly-L-Val-D-Leu-L-Ala-L-Phe) (4).</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Compounds 1-4 are obtained from the marine sponge Phakellia fusca epiphytic fungi for the first time.</t>
    </r>
  </si>
  <si>
    <t>22502643</t>
  </si>
  <si>
    <t>Structural analysis of a new cytotoxic demethylated analogue of neo-N-methylsansalvamide with a different peptide sequence produced by Fusarium solani isolated from potato</t>
  </si>
  <si>
    <t>10.1021/jf205217v.</t>
  </si>
  <si>
    <t>A novel cytotoxic cyclic pentadepsipeptide, neosansalvamide, was produced by Fusarium solani KCCM90040 isolated from Fusarium -contaminated potato in Korea. The molecular formula of neosansalvamide was analyzed as C₃₂H₅₀N₄O₆ by electrospray ionization tandem mass spectrometry and combined structural analysis. The one- and two-dimensional nuclear magnetic resonance and absolute configuration of amino acid spectral data allowed for the resolution of cyclic five subunits linked in the following order: (S)-leucic acid, two L-leucine, L-valine, and L-phenylalanine, and this sequence shows a molecular structure as a new demethylated analogue of neo-N-methylsansalvamide but having a different peptide sequence. The cytotoxic effects of neosansalvamide were investigated by sulforhodamine B bioassay on four human cancer cell lines. The IC₅₀ value of neosansalvamide required to inhibit cell growth in vitro by 50% for A549 (lung cancer), SK-OV-3 (ovarian cancer), SK-MEL-2 (skin melanoma), and MES-SA (uterine sarcoma) cell lines were 11.70 ± 0.55, 10.38 ± 0.64, 13.99 ± 1.32, and 11.75 ± 0.13 μM, respectively (mean ± standard error).</t>
  </si>
  <si>
    <t>22521417</t>
  </si>
  <si>
    <t>Meconium ileus caused by mutations in GUCY2C, encoding the CFTR-activating guanylate cyclase 2C.</t>
  </si>
  <si>
    <t>10.1016/j.ajhg.2012.03.022</t>
  </si>
  <si>
    <t>Meconium ileus, intestinal obstruction in the newborn, is caused in most cases by CFTR mutations modulated by yet-unidentified modifier genes. We now show that in two unrelated consanguineous Bedouin kindreds, an autosomal-recessive phenotype of meconium ileus that is not associated with cystic fibrosis (CF) is caused by different homozygous mutations in GUCY2C, leading to a dramatic reduction or fully abrogating the enzymatic activity of the encoded guanlyl cyclase 2C. GUCY2C is a transmembrane receptor whose extracellular domain is activated by either the endogenous ligands, guanylin and related peptide uroguanylin, or by an external ligand, Escherichia coli (E. coli) heat-stable enterotoxin STa. GUCY2C is expressed in the human intestine, and the encoded protein activates the CFTR protein through local generation of cGMP. Thus, GUCY2C is a likely candidate modifier of the meconium ileus phenotype in CF. Because GUCY2C heterozygous and homozygous mutant mice are resistant to E. coli STa enterotoxin-induced diarrhea, it is plausible that GUCY2C mutations in the desert-dwelling Bedouin kindred are of selective advantage.</t>
  </si>
  <si>
    <t>22526241</t>
  </si>
  <si>
    <t>Effect of hydrocarbon stapling on the properties of α-helical antimicrobial peptides isolated from the venom of hymenoptera</t>
  </si>
  <si>
    <t>10.1007/s00726-012-1283-1.</t>
  </si>
  <si>
    <t>The impact of inserting hydrocarbon staples into short α-helical antimicrobial peptides lasioglossin III and melectin (antimicrobial peptides of wild bee venom) on their biological and biophysical properties has been examined. The stapling was achieved by ring-closing olefin metathesis, either between two S-2-(4'-pentenyl) alanine residues (S (5)) incorporated at i and i + 4 positions or between R-2-(7'-octenyl) alanine (R (8)) and S (5) incorporated at the i and i + 7 positions, respectively. We prepared several lasioglossin III and melectin analogs with a single staple inserted into different positions within the peptide chains as well as analogs with double staples. The stapled peptides exhibited a remarkable increase in hemolytic activity, while their antimicrobial activities decreased. Some single stapled peptides showed a higher resistance against proteolytic degradation than native ones, while the double stapled analogs were substantially more resistant. The CD spectra of the singly stapled peptides measured in water showed only a slightly better propensity to form α-helical structure when compared to native peptides, whereas the doubly stapled analogs exhibited dramatically enhanced α-helicity.</t>
  </si>
  <si>
    <t>22532483</t>
  </si>
  <si>
    <t>Orally active peptidic bradykinin B1 receptor antagonists engineered from a cyclotide scaffold for inflammatory pain treatment</t>
  </si>
  <si>
    <t>10.1002/anie.201200984.</t>
  </si>
  <si>
    <t>2254017</t>
  </si>
  <si>
    <t>Polymorphic expression of defensins in neutrophils from outbred rats</t>
  </si>
  <si>
    <t>10.1128/iai.58.12.3899-3902.1990.</t>
  </si>
  <si>
    <t>We isolated and characterized a rat neutrophil defensin, RatNP-2, that differs from the previously described defensin RatNP-1 by containing Ser-7 in place of Arg-7. Although the resulting charge difference rendered RatNP-2 easily distinguishable from RatNP-1 on polyacrylamide gel electrophoresis gels, the two defensins exhibited very similar antimicrobial efficacies against Salmonella typhimurium, Staphylococcus aureus, and Candida albicans. The polymorphonuclear leukocytes of Sprague-Dawley rats obtained from one of two breeders also showed a marked polymorphism for defensin RatNP-4. This defensin was absent in two of seven animals and present in 1x or 2x relative amounts in the others. These observations indicate that a striking degree of defensin polymorphism exists in the polymorphonuclear leukocytes of outbred rodents.</t>
  </si>
  <si>
    <t>22561606</t>
  </si>
  <si>
    <t>Tespa1 is involved in late thymocyte development through the regulation of TCR-mediated signaling</t>
  </si>
  <si>
    <t>10.1038/ni.2301.</t>
  </si>
  <si>
    <t>Signaling via the T cell antigen receptor (TCR) during the CD4(+)CD8(+) double-positive developmental stage determines thymocyte selection and lineage commitment. Here we describe a previously uncharacterized T cell-expressed protein, Tespa1, with critical functions during the positive selection of thymocytes. Tespa1(-/-) mice had fewer mature thymic CD4(+) and CD8(+) T cells, which reflected impaired thymocyte development. Tespa1 associated with the TCR signaling components PLC-γ1 and Grb2, and Tespa1 deficiency resulted in attenuated TCR signaling, as reflected by defective activation of the Erk-AP-1 and Ca(2+)-NFAT pathways. Our findings demonstrate that Tespa1 is a component of the TCR signalosome and is essential for T cell selection and maturation through the regulation of TCR signaling during T cell development.</t>
  </si>
  <si>
    <t>22591221</t>
  </si>
  <si>
    <t>Modification of ginseng flavors by bitter compounds found in chocolate and coffee</t>
  </si>
  <si>
    <t>10.1111/j.1750-3841.2012.02716.x.</t>
  </si>
  <si>
    <t>J Food Sci</t>
  </si>
  <si>
    <t>Ginseng is not widely accepted by U.S. consumers due to its unfamiliar flavors, despite its numerous health benefits. Previous studies have suggested that the bitter compounds in chocolate and coffee may mask the off-flavors of ginseng. The objectives of this study were to: (1) profile sensory characteristics of ginseng extract solution, caffeine solution, cyclo (L-Pro-L-Val) solution, theobromine solution, and 2 model solutions simulating chocolate bitterness; and (2) determine the changes in the sensory characteristics of ginseng extract solution by the addition of the bitter compounds found in chocolate and coffee. Thirteen solutions were prepared in concentrations similar to the levels of the bitter compounds found in coffee and chocolate products. Twelve panelists participated in a descriptive analysis panel which included time-intensity ratings. Ginseng extract was characterized as sweeter, starchier, and more green tea than the other sample solutions. Those characteristics of ginseng extract were effectively modified by the addition of caffeine, cyclo (L-Pro-L-Val), and 2 model solutions. A model solution simulating dark chocolate bitterness was the least influenced in intensities of bitterness by the addition of ginseng extract. Results from time-intensity ratings show that the addition of ginseng extract increased duration time in certain bitterness of the 2 model solutions. Bitter compounds found in dark chocolate could be proposed to effectively mask the unique flavors of ginseng. Future studies blending aroma compounds of chocolate and coffee into such model solutions may be conducted to investigate the influence on the perception of the unique flavors through the congruent flavors.</t>
  </si>
  <si>
    <t>22610225</t>
  </si>
  <si>
    <t>V1a receptor agonists: the search for clean and green alternatives to vasopressin</t>
  </si>
  <si>
    <t>10.1097/CCM.0b013e3182514c2a.</t>
  </si>
  <si>
    <t>22615937</t>
  </si>
  <si>
    <t>Proteomic analysis of S-acylated proteins in human B cells reveals palmitoylation of the immune regulators CD20 and CD23</t>
  </si>
  <si>
    <t>10.1371/journal.pone.0037187.</t>
  </si>
  <si>
    <t>S-palmitoylation is a reversible post-translational modification important for controlling the membrane targeting and function of numerous membrane proteins with diverse roles in signalling, scaffolding, and trafficking. We sought to identify novel palmitoylated proteins in B lymphocytes using acyl-biotin exchange chemistry, coupled with differential analysis by liquid-chromatography tandem mass spectrometry. In total, we identified 57 novel palmitoylated protein candidates from human EBV-transformed lymphoid cells. Two of them, namely CD20 and CD23 (low affinity immunoglobulin epsilon Fc receptor), are immune regulators that are effective/potential therapeutic targets for haematological malignancies, autoimmune diseases and allergic disorders. Palmitoylation of CD20 and CD23 was confirmed by heterologous expression of alanine mutants coupled with bioorthogonal metabolic labeling. This study demonstrates a new subset of palmitoylated proteins in B cells, illustrating the ubiquitous role of protein palmitoylation in immune regulation.</t>
  </si>
  <si>
    <t>22640883</t>
  </si>
  <si>
    <t>Genotoxicity and cellular uptake of cyclotides: evidence for multiple modes of action</t>
  </si>
  <si>
    <t>10.1016/j.mrgentox.2012.05.006.</t>
  </si>
  <si>
    <t>Mutat Res</t>
  </si>
  <si>
    <t>Cyclotides are a family of ultra-stable, head-to-tail cyclic mini-proteins from plants, with each member comprising about 30 amino acid residues. Their stability derives from the unique structural topology where the cyclic backbone and two disulfide bonds make up an embedded ring, which is knotted by a third disulfide bond. The cyclotides find potential applications in the pharmaceutical industry as stable peptide-based scaffolds for unstable drugs, and also as medicinal agents, due to the wide range of their inherent pharmacological activities. However, there is a lack of fundamental toxicological studies on this type of compound. The current study determined the possible DNA-damaging effects of three cyclotides, i.e., cycloviolacin O2, vaby D, and kalata B1, in human lymphoma cells by use of the alkaline version of the comet assay. The three cyclotides induced massive DNA fragmentation at lethal concentrations. At a sub-lethal concentration, cycloviolacin O2 and vaby D gave a bell-shaped dose-response curve for their DNA-damaging effect. Kalata B1 caused no significant DNA damage at sub-cytotoxic concentrations. Single-cell micro-autoradiography was carried out on tritium-labeled cycloviolacin O2 in order to understand the mechanism behind the dose-response curve. The results revealed that the peptide is taken up into the cell, both at cytotoxic and at low concentrations. Most biological effects of the cyclotides have been taken to follow from the disruption of cell membranes, but even if the intracellular mechanisms and targets still remain unknown, the current study has unequivocally demonstrated that cyclotides also must have other dose-dependent modes of action.</t>
  </si>
  <si>
    <t>22642609</t>
  </si>
  <si>
    <t>Cyclic heptapeptides, cordyheptapeptides C-E, from the marine-derived fungus Acremonium persicinum SCSIO 115 and their cytotoxic activities</t>
  </si>
  <si>
    <t>10.1021/np300152d.</t>
  </si>
  <si>
    <t>Three new cycloheptapeptides, cordyheptapeptides C-E (1-3), were isolated from the fermentation extract of the marine-derived fungus Acremonium persicinum SCSIO 115. Their planar structures were elucidated on the basis of extensive MS, as well as 1D and 2D (COSY, HMQC, and HMBC) NMR spectroscopic data analyses. The absolute configurations of the amino acid residues were determined by single-crystal X-ray diffraction, Marfey's method, and chiral-phase HPLC analysis. Compounds 1 and 3 displayed cytotoxicity against SF-268, MCF-7, and NCI-H460 tumor cell lines with IC(50) values ranging from 2.5 to 12.1 μM.</t>
  </si>
  <si>
    <t>22649097</t>
  </si>
  <si>
    <t>Sequence-specific recognition of a PxLPxI/L motif by an ankyrin repeat tumbler lock</t>
  </si>
  <si>
    <t>10.1126/scisignal.2002979.</t>
  </si>
  <si>
    <t>Sci Signal</t>
  </si>
  <si>
    <t>Ankyrin repeat family A protein 2 (ANKRA2) interacts with the plasma membrane receptor megalin and the class IIa histone deacetylases HDAC4 and HDAC5. We report that the ankyrin repeat domains of ANKRA2 and its close paralog regulatory factor X-associated ankyrin-containing protein (RFXANK) recognize a PxLPxI/L motif found in diverse binding proteins, including HDAC4, HDAC5, HDAC9, megalin, and regulatory factor X, 5 (RFX5). Crystal structures of the ankyrin repeat domain of ANKRA2 in complex with its binding peptides revealed that each of the middle three ankyrin repeats of ANKRA2 recognizes a residue from the PxLPxI/L motif in a tumbler-lock binding mode, with ANKRA2 acting as the lock and the linear binding motif serving as the key. Structural analysis showed that three disease-causing mutations in RFXANK affect residues that are critical for binding to RFX5. These results suggest a fundamental principle of longitudinal recognition of linear sequences by a repeat-type domain. In addition, phosphorylation of serine 350, a residue embedded within the PxLPxI/L motif of HDAC4, impaired the binding of ANKRA2 but generated a high-affinity docking site for 14-3-3 proteins, which may help sequester this HDAC in the cytoplasm. Thus, the binding preference of the PxLPxI/L motif is signal-dependent. Furthermore, proteome-wide screening suggested that a similar phosphorylation-dependent switch may operate in other pathways. Together, our findings uncover a previously uncharacterized sequence- and signal-dependent peptide recognition mode for a repeat-type protein domain.</t>
  </si>
  <si>
    <t>22700981</t>
  </si>
  <si>
    <t>Cyclotides associate with leaf vasculature and are the products of a novel precursor in petunia (Solanaceae)</t>
  </si>
  <si>
    <t>10.1074/jbc.M112.370841.</t>
  </si>
  <si>
    <t>Cyclotides are a large family of plant peptides that are structurally defined by their cyclic backbone and a trifecta of disulfide bonds, collectively known as the cyclic cystine knot (CCK) motif. Structurally similar cyclotides have been isolated from plants within the Rubiaceae, Violaceae, and Fabaceae families and share the CCK motif with trypsin-inhibitory knottins from a plant in the Cucurbitaceae family. Cyclotides have previously been reported to be encoded by dedicated genes or as a domain within a knottin-encoding PA1-albumin-like gene. Here we report the discovery of cyclotides and related non-cyclic peptides we called "acyclotides" from petunia of the agronomically important Solanaceae plant family. Transcripts for petunia cyclotides and acyclotides encode the shortest known cyclotide precursors. Despite having a different precursor structure, their sequences suggest that petunia cyclotides mature via the same biosynthetic route as other cyclotides. We assessed the spatial distribution of cyclotides within a petunia leaf section by MALDI imaging and observed that the major cyclotide component Phyb A was non-uniformly distributed. Dissected leaf midvein extracts contained significantly higher concentrations of this cyclotide compared with the lamina and outer margins of leaves. This is the third distinct type of cyclotide precursor, and Solanaceae is the fourth phylogenetically disparate plant family to produce these structurally conserved cyclopeptides, suggesting either convergent evolution upon the CCK structure or movement of cyclotide-encoding sequences within the plant kingdom.</t>
  </si>
  <si>
    <t>22705119</t>
  </si>
  <si>
    <t>Large-scale discovery of conopeptides and conoproteins in the injectable venom of a fish-hunting cone snail using a combined proteomic and transcriptomic approach</t>
  </si>
  <si>
    <t>10.1016/j.jprot.2012.06.001.</t>
  </si>
  <si>
    <t>Predatory marine snails of the genus Conus use venom containing a complex mixture of bioactive peptides to subdue their prey. Here we report on a comprehensive analysis of the protein content of injectable venom from Conus consors, an indo-pacific fish-hunting cone snail. By matching MS/MS data against an extensive set of venom gland transcriptomic mRNA sequences, we identified 105 components out of ~400 molecular masses detected in the venom. Among them, we described new conotoxins belonging to the A, M- and O1-superfamilies as well as a novel superfamily of disulphide free conopeptides. A high proportion of the deduced sequences (36%) corresponded to propeptide regions of the A- and M-superfamilies, raising the question of their putative role in injectable venom. Enzymatic digestion of higher molecular mass components allowed the identification of new conkunitzins (~7 kDa) and two proteins in the 25 and 50 kDa molecular mass ranges respectively characterised as actinoporin-like and hyaluronidase-like protein. These results provide the most exhaustive and accurate proteomic overview of an injectable cone snail venom to date, and delineate the major protein families present in the delivered venom. This study demonstrates the feasibility of this analytical approach and paves the way for transcriptomics-assisted strategies in drug discovery.</t>
  </si>
  <si>
    <t>22742208</t>
  </si>
  <si>
    <t>Elucidation of the molecular envenomation strategy of the cone snail Conus geographus through transcriptome sequencing of its venom duct</t>
  </si>
  <si>
    <t>10.1186/1471-2164-13-284.</t>
  </si>
  <si>
    <r>
      <rPr>
        <sz val="11"/>
        <color rgb="FF000000"/>
        <rFont val="等线"/>
        <family val="4"/>
        <charset val="134"/>
        <scheme val="minor"/>
      </rPr>
      <t>The fish-hunting cone snail, Conus geographus, is the deadliest snail on earth. In the absence of medical intervention, 70% of human stinging cases are fatal. Although, its venom is known to consist of a cocktail of small peptides targeting different ion-channels and receptors, the bulk of its venom constituents, their sites of manufacture, relative abundances and how they function collectively in envenomation has remained unknown.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have used transcriptome sequencing to systematically elucidate the contents the C. geographus venom duct, dividing it into four segments in order to investigate each segment's mRNA contents. Three different types of calcium channel (each targeted by unrelated, entirely distinct venom peptides) and at least two different nicotinic receptors appear to be targeted by the venom. Moreover, the most highly expressed venom component is not paralytic, but causes sensory disorientation and is expressed in a different segment of the venom duct from venoms believed to cause sensory disruption. We have also identified several new toxins of interest for pharmaceutical and neuroscience research.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Conus geographus is believed to prey on fish hiding in reef crevices at night. Our data suggest that disorientation of prey is central to its envenomation strategy. Furthermore, venom expression profiles also suggest a sophisticated layering of venom-expression patterns within the venom duct, with disorientating and paralytic venoms expressed in different regions. Thus, our transcriptome analysis provides a new physiological framework for understanding the molecular envenomation strategy of this deadly snail.</t>
    </r>
  </si>
  <si>
    <t>22765903</t>
  </si>
  <si>
    <t>Synthesis of a Microcystis aeruginosa predicted metabolite with antimalarial activity</t>
  </si>
  <si>
    <t>10.1016/j.bmcl.2012.06.028.</t>
  </si>
  <si>
    <t>The synthesis of a Microcystis aeruginosa predicted metabolite analog of aerucyclamide B was performed. This hexacyclopeptide was obtained from three heterocyclic building blocks by a convergent macrocycle-assembly methodology. The compound exhibited good in vitro antiplasmodial activity (IC(50): 0.18 μM, K1, cholorquine resistant strain).</t>
  </si>
  <si>
    <t>2276972</t>
  </si>
  <si>
    <t>Isolation and structural elucidation of new cyclotetrapeptides, trapoxins A and B, having detransformation activities as antitumor agents</t>
  </si>
  <si>
    <t>10.7164/antibiotics.43.1524.</t>
  </si>
  <si>
    <t>New cyclotetrapeptides, trapoxins A and B were isolated from the culture broth of Helicoma ambiens RF-1023. These compounds exhibit detransformation activities against v-sis oncogene-transformed NIH3T3 cells (sis/NIH3T3) as antitumor agents. The structures were found to be new cyclotetrapeptides, cyclo(S)-phenylalanyl-(S)-phenylalanyl-(R)-pipecolinyl- (2S,9S)-2-amino-8-oxo-9,10-epoxydecanoyl- for trapoxin A and cyclo(S)-phenylalanyl-(S)-phenylalanyl-(R)-prolyl-2- amino-8-oxo-9,10-epoxydecanoyl- for trapoxin B, by X-ray analysis, mass spectrometric, NMR and chemical studies.</t>
  </si>
  <si>
    <t>22781954</t>
  </si>
  <si>
    <t>Diversity and evolution of conotoxins in Conus virgo, Conus eburneus, Conus imperialis and Conus marmoreus from the South China Sea</t>
  </si>
  <si>
    <t>10.1016/j.toxicon.2012.06.011.</t>
  </si>
  <si>
    <t>The venom peptides of cone snails are encoded by a large gene family, and can selectively bind to voltage-gated ion channels (Na⁺, K⁺ and Ca²⁺ channels) and to membrane receptors (nAChR, 5-HT3R, NMDAR). To identify novel conotoxin genes and analyze the evolution of typical conotoxin superfamily genes from different Conus species, we have constructed cDNA libraries derived from the venom ducts of Conus virgo, Conus eburneus, Conus imperialis and Conus marmoreus, which were collected from the South China Sea. 1312 transcripts from four Conus venom duct cDNA libraries were analyzed and 38.7-49.6% of the transcripts encoded conotoxin sequences. In addition to known conotoxins, 34 novel conotoxins have been identified and can be classified into eleven superfamilies, some of which showed unique patterns of cysteines or different signal peptide sequences. The evolutionary trees of T- and A-superfamily conotoxins were analyzed. Likelihood approaches revealed that T-superfamily conotoxins from the four Conus species undergo positive selection, mostly located in the mature toxin region. These findings contribute to a better understanding of the diversity and evolution of conotoxins from the South China Sea, and some novel conotoxins are valuable for further functional investigations.</t>
  </si>
  <si>
    <t>22790026</t>
  </si>
  <si>
    <t>[Overview of structural study on conformations and intermolecular interactions of biomolecules]</t>
  </si>
  <si>
    <t>10.1248/yakushi.132.785.</t>
  </si>
  <si>
    <t>Information on the conformational feature and specific intermolecular interaction of biomolecules is important to understand the biological function and to develop device for treating disorder caused by the abnormal function. Thus the 3D structures of the biologically active molecules and the specific interactions with their target molecules at the atomic level have been investigated by various physicochemical approaches. Herein, the following five subjects are reviewed: (1) function-linked conformations of biomolecules including natural annular products, opioid peptides and neuropeptides; (2) π-π stacking interactions of tryptophan derivatives with coenzymes and nucleic acid bases; (3) mRNA cap recognition of eukaryotic initiation factor 4E and its regulation by 4E-binding protein; (4) conformational feature of histamine H2 receptor antagonists and design of cathepsin B inhibitors; (5) self-aggregation mechanism of tau protein and its inhibition.</t>
  </si>
  <si>
    <t>2279065</t>
  </si>
  <si>
    <t>The solution conformations of ferrichrome and deferriferrichrome determined by 1H-NMR spectroscopy and computational modeling</t>
  </si>
  <si>
    <t>10.1002/bip.360300303.</t>
  </si>
  <si>
    <t>We have applied computational procedures that utilize nmr data to model the solution conformation of ferrichrome, a rigid microbial iron transport cyclohexapeptide of known x-ray crystallographic structure D. van der Helm et al. (1980) J. Am. Chem. Soc. 102, 4224-4231. The Al3+ and Ga3+ diamagnetic analogues, alumichrome and gallichrome, dissolved in d6-dimethylsulfoxide (d6-DMSO), were investigated via one- and two-dimensional 1H-nmr spectroscopy at 300, 600, and 620 MHz. Interproton distance constraints derived from proton Overhauser experiments were input to a distance geometry algorithm T. F. Havel and K. Wüthrich (1984) Bull. Math. Biol. 46, 673-691 in order to generate a family of ferrichrome structures consistent with the experimental data. These models were subsequently optimized through restrained molecular dynamics/energy minimization B. R. Brooks et al. (1983) J. Comp. Chem. 4, 187-217. The resulting structures were characterized in terms of relative energies and conformational properties. Computations based on integration of the generalized Bloch equations for the complete molecule, which include the 14N-1H dipolar interaction, demonstrate that the x-ray coordinates reproduce the experimental nuclear Overhauser effect time courses very well, and indicate that there are no significant differences between the crystalline and solution conformations of ferrichrome. A similar study of the metal free peptide, deferriferrichrome, suggests that at least two conformers are present in d6-DMSO at 23 degrees C. Both are different from the ferrichrome structure and explain, through conformational averaging, the observed amide NH and CH alpha multiplet splittings. The occurrence of interconverting peptide backbone conformations yields an increased number of sequential NH-CH alpha and NH-NH Overhauser connectivities, which reflects the mean value of r-6 dependence of the dipolar interaction. Our results support the idea that, in the case of structurally rigid peptides, moderately accurate distance constraints define a conformational subspace encompassing the "true" structure, and that energy considerations reduce the size of this subspace. For flexible peptides, however, the straight-forward approach can be misleading since the nmr parameters are averaged over substantially different conformational states.</t>
  </si>
  <si>
    <t>2279851</t>
  </si>
  <si>
    <t>Conformation of cyclo-(D-phenylalanyl-trans-4-fluoro-D-prolyl)</t>
  </si>
  <si>
    <t>10.1111/j.1399-3011.1990.tb00980.x.</t>
  </si>
  <si>
    <t>cyclo(D-Phenylalanyl-trans-4-fluoro-D-prolyl), c(D-Phe-D-FPro), was synthesized and its conformation determined both in solution and in the solid state by 1H NMR and X-ray analysis, respectively. In the crystals the 2.5-diketopiperazine (DKP) ring assumes the uncommon conformation, for cyclodipeptides containing Pro residue, of a flattened chair, which seemingly results from a compromise between, on the one hand, the DKP-aromatic intramolecular ring-ring attraction (folding), requiring the C alpha--C beta bond of the Phe to be axial, and, on the other hand, the intrinsic tendency of the Pro residue to have its C alpha--C beta bond equatorial. Unlike the solid state, the 1H NMR data in CDCl3 and C6D6 demonstrate that in both solutions the DKP ring assumes a boat-like shape, typical for the Pro-containing cyclodipeptides, with the equatorial C alpha--C beta bonds in both amino acid residues, which preclude ring-ring folding. A similar conformation was encountered in the closest analog of c(D-Phe-D-FPro), viz, in c(Phe-Pro), both in solution (21, 22, 26) and in the solid state (12). A subtle interplay of intramolecular interactions introduced into a cyclodipeptide by a Pro-type and a Phe-type residue is emphasized.</t>
  </si>
  <si>
    <t>22802270</t>
  </si>
  <si>
    <t>Efficient binding of 4/7 α-conotoxins to nicotinic α4β2 receptors is prevented by Arg185 and Pro195 in the α4 subunit</t>
  </si>
  <si>
    <t>10.1124/mol.112.078683.</t>
  </si>
  <si>
    <t>α-Conotoxins are subtype-selective nicotinic acetylcholine receptor (nAChR) antagonists. Although potent α3β2 nAChR-selective α-conotoxins have been identified, currently characterized α-conotoxins show no or only weak affinity for α4β2 nAChRs, which are, besides α7 receptors, the most abundant nAChRs in the mammalian brain. To identify the determinants responsible for this difference, we substituted selected amino acid residues in the ligand-binding domain of the α4 subunit by the corresponding residues in the α3 subunit. Two-electrode voltage clamp analysis of these mutants revealed increased affinity of α-conotoxins MII, TxIA, and [A10L]TxIA at the α4(R185I)β2 receptor. Conversely, α-conotoxin potency was reduced at the reverse α3(I186R)β2 mutant. Replacement of α4Arg185 by alanine, glutamate, and lysine demonstrated that a positive charge in this position prevents α-conotoxin binding. Combination of the R185I mutation with a P195Q mutation outside the binding site but in loop C completely transferred high α-conotoxin potency to the α4β2 receptor. Molecular dynamics simulations of homology models with docked α-conotoxin indicate that these residues control access to the α-conotoxin binding site.</t>
  </si>
  <si>
    <t>2280779</t>
  </si>
  <si>
    <t>Structural and functional analysis of the insulin receptor promoter.</t>
  </si>
  <si>
    <t>10.1210/mend-4-4-647</t>
  </si>
  <si>
    <t>The insulin receptor plays a critical role in the maintenance of glucose homeostasis. Regulation of this key function must be under stringent controls. In order to study the regulation of insulin receptor gene expression, we have cloned, sequenced and characterized its promoter. The first exon of the insulin receptor gene is embedded in an unusual segment of DNA composed of Alu repeats. The promoter has the characteristics typical of a housekeeping gene. It is GC-rich and has multiple start sites of transcription. A 574 base pair fragment immediately upstream of the translation initiation site contains promoter activity when transfected into eukaryotic cell lines. Deletion analysis was performed to study promoter function. These studies showed that only 150 base pairs of promoter sequence were necessary for promoter function. This region contains three potential binding sites for the transcription factor, Sp1 and a TC box sequence. Furthermore, the fragment functions equally well in either orientation. We have defined an element in this region with enhancer function for both its homologous and a heterologous promoter. In addition, this region seems to contribute some degree of tissue specificity to insulin receptor gene expression.</t>
  </si>
  <si>
    <t>22814378</t>
  </si>
  <si>
    <t>N-terminal acetylome analyses and functional insights of the N-terminal acetyltransferase NatB.</t>
  </si>
  <si>
    <t>10.1073/pnas.1210303109</t>
  </si>
  <si>
    <t>Protein N-terminal acetylation (Nt-acetylation) is an important mediator of protein function, stability, sorting, and localization. Although the responsible enzymes are thought to be fairly well characterized, the lack of identified in vivo substrates, the occurrence of Nt-acetylation substrates displaying yet uncharacterized N-terminal acetyltransferase (NAT) specificities, and emerging evidence of posttranslational Nt-acetylation, necessitate the use of genetic models and quantitative proteomics. NatB, which targets Met-Glu-, Met-Asp-, and Met-Asn-starting protein N termini, is presumed to Nt-acetylate 15% of all yeast and 18% of all human proteins. We here report on the evolutionary traits of NatB from yeast to human and demonstrate that ectopically expressed hNatB in a yNatB-Δ yeast strain partially complements the natB-Δ phenotypes and partially restores the yNatB Nt-acetylome. Overall, combining quantitative N-terminomics with yeast studies and knockdown of hNatB in human cell lines, led to the unambiguous identification of 180 human and 110 yeast NatB substrates. Interestingly, these substrates included Met-Gln- N-termini, which are thus now classified as in vivo NatB substrates. We also demonstrate the requirement of hNatB activity for maintaining the structure and function of actomyosin fibers and for proper cellular migration. In addition, expression of tropomyosin-1 restored the altered focal adhesions and cellular migration defects observed in hNatB-depleted HeLa cells, indicative for the conserved link between NatB, tropomyosin, and actin cable function from yeast to human.</t>
  </si>
  <si>
    <t>22822203</t>
  </si>
  <si>
    <t>Cyclic peptides arising by evolutionary parallelism via asparaginyl-endopeptidase-mediated biosynthesis</t>
  </si>
  <si>
    <t>10.1105/tpc.112.099085.</t>
  </si>
  <si>
    <t>The cyclic miniprotein Momordica cochinchinensis Trypsin Inhibitor II (MCoTI-II) (34 amino acids) is a potent trypsin inhibitor (TI) and a favored scaffold for drug design. We have cloned the corresponding genes and determined that each precursor protein contains a tandem series of cyclic TIs terminating with the more commonly known, and potentially ancestral, acyclic TI. Expression of the precursor protein in Arabidopsis thaliana showed that production of the cyclic TIs, but not the terminal acyclic TI, depends on asparaginyl endopeptidase (AEP) for maturation. The nature of their repetitive sequences and the almost identical structures of emerging TIs suggest these cyclic peptides evolved by internal gene amplification associated with recruitment of AEP for processing between domain repeats. This is the third example of similar AEP-mediated processing of a class of cyclic peptides from unrelated precursor proteins in phylogenetically distant plant families. This suggests that production of cyclic peptides in angiosperms has evolved in parallel using AEP as a constraining evolutionary channel. We believe this is evolutionary evidence that, in addition to its known roles in proteolysis, AEP is especially suited to performing protein cyclization.</t>
  </si>
  <si>
    <t>22824869</t>
  </si>
  <si>
    <t>Total synthesis and stereochemical revision of lagunamide A</t>
  </si>
  <si>
    <t>10.1039/c2cc34187e.</t>
  </si>
  <si>
    <t>A revised configurational assignment for the marine metabolite lagunamide A is proposed and validated by total synthesis.</t>
  </si>
  <si>
    <t>22825834</t>
  </si>
  <si>
    <t>Expression, renaturation and biological activity of recombinant conotoxin GeXIVAWT</t>
  </si>
  <si>
    <t>10.1007/s00253-012-4287-6.</t>
  </si>
  <si>
    <t>Conotoxins are a diverse array of small peptides mostly with multiple disulfide bridges. These peptides become an increasing significant source of neuro-pharmacological probes and drugs as a result of the high selectivity for ion channels and receptors. Conotoxin GeXIVAWT (CTX-GeXIVAWT) is a 28-amino acid peptide containing five cysteines isolated from the venom of Conus generalis. Here, we present a simple and fast strategy of producing disulfide-rich conotoxins via recombinant expression. The codes of novel conotoxin gene GeXIVAWT were optimized and generated two pairs of primers by chemical synthesis for construction of expression vector. Recombinant expression vector pET22b(+)-GeXIVAWT fused with pelB leader and His-tag was successfully expressed as an insoluble body in Escherichia coli BL21(DE3) cells. Recombinant conotoxin GeXIVAWT (rCTX-GeXIVAWT) was obtained by dissolving the insoluble bodies and purifying with a Ni-NTA affinity column, which was further purified using reverse-phase high-performance liquid chromatography and identified by matrix-assisted laser desorption/ionization-time of flight mass spectrometry. The rCTX-GeXIVAWT renatured in vitro could inhibited the growth of Sf9 cell with biological activity assay. This expression system may prove valuable for future structure-function studies of conotoxins.</t>
  </si>
  <si>
    <t>22828809</t>
  </si>
  <si>
    <t>Antimicrobial peptide diversity in the skin of the torrent frog, Amolops jingdongensis</t>
  </si>
  <si>
    <t>10.1007/s00726-012-1358-z.</t>
  </si>
  <si>
    <t>Antimicrobial peptide diversity has been found in some amphibians. The diversity of antimicrobial peptides may have resulted from the diversity of microorganisms encountered by amphibians. Peptidomics and genomics analyses were used to study antimicrobial peptide diversity in the skin secretions of the torrent frog, Amolops jingdongensis. Thirty-one antimicrobial peptides belonging to nine groups were identified in the skin secretions of this frog. Among them, there are two novel antimicrobial groups (jingdongin-1 and -2) with unique structural motifs. The other seven groups belong to known antimicrobial peptide families, namely brevinin-1, brevinin-2, odorranain-F, esculentin-2, temporin, amolopin-3, and ranacyclin. Combined with previous reports, more than 13 antimicrobial peptide groups have been identified from the genus Amolops. Most of these antimicrobial peptide groups are also found in amphibians belonging to the genus Rana or Odorrana which suggests a possible evolutionary connection among Amolops, Rana, and Odorrana. Two novel antimicrobial groups (jingdongin-1 and -2) were synthesized and their antimicrobial activities were assayed. Some of them showed strong antimicrobial abilities against microorganisms including Gram-negative and -positive bacteria, and fungi. The extreme diversity of antimicrobial peptides in the Amolops amphibians was demonstrated. In addition, several novel peptide templates were provided for antimicrobial agent design.</t>
  </si>
  <si>
    <t>22846083</t>
  </si>
  <si>
    <t>Host-selective toxins produced by the plant pathogenic fungus Alternaria alternata</t>
  </si>
  <si>
    <t>10.1111/j.1574-6976.2012.00350.x.</t>
  </si>
  <si>
    <t>FEMS Microbiol Rev</t>
  </si>
  <si>
    <t>Host-selective toxins (HSTs) produced by fungal plant pathogens are generally low-molecular-weight secondary metabolites with a diverse range of structures that function as effectors controlling pathogenicity or virulence in certain plant-pathogen interactions. There are now seven known diseases caused by Alternaria alternata in which HSTs are responsible for fungal pathogenesis. The pathogens have been defined as pathotypes of A. alternata because of morphological similarity but pathological differences. Chemical structures of HSTs from six pathotypes have been determined. The role of A. alternata HSTs in pathogenesis has been studied extensively, and discovery of the release of HSTs from germinating conidia prior to penetration aids in understanding the early participation of HSTs to induce susceptibility of host cells by suppressing their defence reactions. Many attempts have been made to find the target sites of A. alternata HSTs, and four cellular components, plasma membrane, mitochondrion, chloroplast and a metabolically important enzyme, have been identified as the primary sites of each HST action, leading to elucidation of the molecular mechanisms of HST sensitivity in host plants. Studies of the molecular genetics of HST production have identified supernumerary chromosomes encoding HST gene clusters and have provided new insights into the evolution of A. alternata pathotypes.</t>
  </si>
  <si>
    <t>22847390</t>
  </si>
  <si>
    <t>Lipopeptides from the banyan endophyte, Bacillus subtilis K1: mass spectrometric characterization of a library of fengycins</t>
  </si>
  <si>
    <t>10.1007/s13361-012-0437-4.</t>
  </si>
  <si>
    <t>Mass spectrometric analysis of a banyan endophyte, Bacillus subtilis K1, extract showing broad spectrum antifungal activity revealed a complex mixture of lipopeptides, iturins, surfactins, and fengycins. Fractionation by reversed-phase high performance liquid chromatography (HPLC) facilitated a detailed analysis of fengycin microheterogeneity. Matrix assisted laser desorption ionization (MALDI) and electrospray ionization (ESI) mass spectrometric studies permitted the identification of several new fengycin variants. Four major sites of heterogeneity are identified: (1) N-terminus β-hydroxy fatty acid moiety, where chain length variation and the presence of unsaturation occur, (2) position 6 (Ala/Val/Ile/Leu), (3) position 10 (Val/Ile) within the macrocyclic ring, and (4) Gln to Glu replacement at position 8, resulting in fengycin variants that differ in mass by 1 Da. Diagnostic fragment ions provide a quick method for localizing the sites of variation in the macrocycle or the linear segment. Subsequent establishment of the sequences is achieved by MS/MS analysis of linear fengycin species produced by hydrolysis of the macrocyclic lactone. Unsaturation in the fatty acid chain and the presence of linear precursors in the B. subtilis K1 extract are also established by mass spectrometry. The anomalous distribution of intensities within isotopic multiplets is a diagnostic for Gln/Glu replacements. High resolution mass spectrometry facilitates the identification of fengycin species differing by 1 Da by localizing the variable position (Gln(8)/Glu(8)) in the fengycin variants.</t>
  </si>
  <si>
    <t>22851252</t>
  </si>
  <si>
    <t>Role of the backbone conformation at position 7 in the structure and activity of marinostatin, an ester-linked serine protease inhibitor</t>
  </si>
  <si>
    <t>10.1002/cbic.201200315.</t>
  </si>
  <si>
    <t>Rational design of inhibitors: The cis-amide backbone at position 7 in the serine protease inhibitor marinostatin was replaced with an E or Z olefin. The E olefin analogue was not active, but the Z analogue was. The cis conformation might play a critical role in organizing a canonical structure for binding to proteases.</t>
  </si>
  <si>
    <t>22853450</t>
  </si>
  <si>
    <t>A topical aqueous calcineurin inhibitor for the treatment of naturally occurring keratoconjunctivitis sicca in dogs</t>
  </si>
  <si>
    <t>10.1111/j.1463-5224.2012.01056.x.</t>
  </si>
  <si>
    <t>Vet Ophthalmol</t>
  </si>
  <si>
    <r>
      <rPr>
        <sz val="11"/>
        <color rgb="FF000000"/>
        <rFont val="等线"/>
        <family val="4"/>
        <charset val="134"/>
        <scheme val="minor"/>
      </rPr>
      <t>The purpose of this study was to evaluate the efficacy of an aqueous calcineurin inhibitor, SCY-641, in the treatment of naturally occurring canine immune-mediated keratoconjunctivitis sicca (KCS).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randomized, double-masked, placebo-controlled clinical study of 56-day duration was performed in dogs with naturally occurring immune-mediated KCS assigned to treatment with either topical twice-daily aqueous calcineurin inhibitor solution (SCY-641) or artificial tears (placebo) by the study administrator. Clinical examination and Schirmer tear tests (STT) were performed prior to therapy and at days 7, 14, 28, and 56 after initiation of treatment.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Twenty dogs were enrolled in the study with ten receiving placebo and 10 receiving SCY-641 in one or both eyes. No adverse effects were noted with any treatment. There were no significant differences in mean STT values in dogs in group either at day 0 (prior to therapy) or after 7 days of treatment. At 14, 28, and 56 days after initiation of treatment, mean STT and increase in STT over baseline in dogs treated with SCY-641 were significantly higher than in dogs treated with placebo (P &lt; 0.04).</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SCY-641 was well tolerated by dogs with naturally occurring KCS, and by 14 days after initiating therapy, dogs treated with SCY-641 had significantly higher STT than placebo-treated dogs. These preliminary results indicate that topical SCY-641, in a stable clear aqueous solution, is efficacious in a spontaneous model of KCS and warrants further evaluation as a treatment of immune-mediated KCS.</t>
    </r>
  </si>
  <si>
    <t>22858902</t>
  </si>
  <si>
    <t>Total synthesis of the proposed structure of cyclic hexadepsipeptide veraguamide A</t>
  </si>
  <si>
    <t>10.1039/c2ob26002f.</t>
  </si>
  <si>
    <t>We have developed a practical method to assemble the proposed structure of natural product veraguamide A (1) by first preparing the three key fragments followed by optimization of the macrocyclization site. Although the synthetic product gave similar optical rotation to that reported for natural product, significant differences in the (1)H and (13)C NMR spectra were observed, especially the proton and carbon signals in the two N-MeVal moieties.</t>
  </si>
  <si>
    <t>22859244</t>
  </si>
  <si>
    <t>The use of cyclosporine in dermatology</t>
  </si>
  <si>
    <t>J Drugs Dermatol</t>
  </si>
  <si>
    <t>Cyclosporine is an immunosuppressive drug that acts selectively on T-cells by inhibiting calcineurin phosphorylase. It has been used in dermatology since its approval for US Food and Drug Administration in 1997 for the use in psoriasis. While indicated only for the treatment of moderate to severe psoriasis, cyclosporine has also been used as an off-label drug for the treatment of various inflammatory skin conditions, including atopic dermatitis, blistering disorders, and connective tissue diseases. In this article, we review the use of cyclosporine in dermatology.</t>
  </si>
  <si>
    <t>22882276</t>
  </si>
  <si>
    <t>The inhibitory effects of aureobasidin A on Candida planktonic and biofilm cells</t>
  </si>
  <si>
    <t>10.1111/j.1439-0507.2012.02225.x.</t>
  </si>
  <si>
    <t>Mycoses</t>
  </si>
  <si>
    <t>Aureobasidin A (AbA) is a cyclic depsipeptide antifungal compound that inhibits a wide range of pathogenic fungi. In this study, the in vitro susceptibility of 92 clinical isolates of various Candida species against AbA was assessed by determining the planktonic and biofilm MICs of the isolates. The MIC(50) and MIC(90) of the planktonic Candida yeast were 1 and 1 μg ml(-1), respectively, whereas the biofilm MIC(50) and MIC(90) of the isolates were 8 and ≥64 μg ml(-1) respectively. This study demonstrates AbA inhibition on filamentation and biofilm development of C. albicans. The production of short hyphae and a lack of filamentation might have impaired biofilm development of AbA-treated cells. The AbA resistance of mature Candidia biofilms (24 h adherent population) was demonstrated in this study.</t>
  </si>
  <si>
    <t>22885029</t>
  </si>
  <si>
    <t>Defensin like peptide from Panulirus argus relates structurally with beta defensin from vertebrates</t>
  </si>
  <si>
    <t>10.1016/j.fsi.2012.07.013.</t>
  </si>
  <si>
    <t>Naturally occurring antimicrobial peptides take place in the first line of host defense against pathogen as part of the humoral innate immune response. β-defensins are among the most abundant antimicrobial peptides in mammals, and thought to be solely found in vertebrates until a recent report describing the cloning and sequencing of defensin like peptides in the spiny lobster Panulirus japonicus. In the current study, we cloned and sequenced two genes from the hemocytes of the spiny lobster Panulirus argus encoding for two isoforms of defensin-like peptides, thus confirming the presence of this protein in the Panulirus genus. The 44 amino acids mature peptides showed the conservation of cysteine pattern characterizing the β-defensins, as well as known amino acids residues critical to exert their antimicrobial activity. They are also amphipathics, hydrophobics, and display an overall positive charge (+1) located at the C-terminus. The tertiary structure obtained by homology modeling indicated that likely conformations of lobster peptides are highly similar to β-defensins from vertebrates. The phylogenetic study carried out by probabilistic methods confirmed the relation with ancestral β-defensin from vertebrates. The finding of a putative defensin-like peptide in the expressed sequence tag (EST) of the lobster Homarus americanus with high homology with those of P. argus described in this study, would indicate the presence of this peptides in Palinuridae family. Taking into account all similarities between these peptides with β-defensins from vertebrates, it is conceivable to further support the finding of a new family of β-defensins in invertebrate.</t>
  </si>
  <si>
    <t>22888052</t>
  </si>
  <si>
    <t>Kidney podocytes as specific targets for cyclo(RGDfC)-modified nanoparticles</t>
  </si>
  <si>
    <t>10.1002/smll.201200733.</t>
  </si>
  <si>
    <t>Small</t>
  </si>
  <si>
    <t>Renal nanoparticle passage opens the door for targeting new cells like podocytes, which constitute the exterior part of the renal filter. When cyclo(RGDfC)-modified Qdots are tested on isolated primary podocytes for selective binding to the αvβ3 integrin receptor a highly cell- and receptor-specific binding can be observed. In displacement experiments with free cyclo(RGDfC) IC(50) values of 150 nM for αvβ3 integrin over-expressing U87-MG cells and 60 nM for podocytes are measured. Confocal microscopy shows a cellular Qdot uptake into vesicle-like structures. Our ex vivo study gives clear evidence that, after renal filtration, nanoparticles can be targeted to podocyte integrin receptors in the future. This could be a highly promising approach for future therapy and diagnostics of podocyte-associated diseases.</t>
  </si>
  <si>
    <t>22888118</t>
  </si>
  <si>
    <t>Structural flexibility regulates phosphopeptide-binding activity of the tyrosine kinase binding domain of Cbl-c</t>
  </si>
  <si>
    <t>10.1093/jb/mvs085.</t>
  </si>
  <si>
    <t>Through their ubiquitin ligase activity, Cbl-family proteins suppress signalling mediated by protein-tyrosine kinases (PTKs), but can also function as adaptor proteins to positively regulate signalling. The tyrosine kinase binding (TKB) domain of this family is critical for binding with tyrosine-phosphorylated target proteins. Here, we analysed the crystal structure of the TKB domain of Cbl-c/Cbl-3 (Cbl-c TKB), which is a distinct member of the mammalian Cbl-family. In comparison with Cbl TKB, Cbl-c TKB showed restricted structural flexibility upon phosphopeptide binding. A mutation in Cbl-c TKB augmenting this flexibility enhanced its binding to target phosphoproteins. These results suggest that proteins, post-translational modifications or mutations that alter structural flexibility of the TKB domain of Cbl-family proteins could regulate their binding to target phosphoproteins and thereby, affect PTK-mediated signalling.</t>
  </si>
  <si>
    <t>22890611</t>
  </si>
  <si>
    <t>Characterizing circular peptides in mixtures: sequence fragment assembly of cyclotides from a violet plant by MALDI-TOF/TOF mass spectrometry</t>
  </si>
  <si>
    <t>10.1007/s00726-012-1376-x.</t>
  </si>
  <si>
    <t>Cyclotides are a very abundant class of plant peptides that display significant sequence variability around a conserved cystine-knot motif and a head-to-tail cyclized backbone conferring them with remarkable stability. Their intrinsic bioactivities combined with tools of peptide engineering make cyclotides an interesting template for the design of novel agrochemicals and pharmaceuticals. However, laborious isolation and purification prior to de novo sequencing limits their discovery and hence their use as scaffolds for peptide-based drug development. Here we extend the knowledge about their sequence diversity by analysing the cyclotide content of a violet species native to Western Asia and the Caucasus region. Using an experimental approach, which was named sequence fragment assembly by MALDI-TOF/TOF, it was possible to characterize 13 cyclotides from Viola ignobilis, whereof ten (vigno 1-10) display previously unknown sequences. Amino acid sequencing of various enzymatic digests of cyclotides allowed the accurate assembly and alignment of smaller fragments to elucidate their primary structure, even when analysing mixtures containing multiple peptides. As a model to further dissect the combinatorial nature of the cyclotide scaffold, we employed in vitro oxidative refolding of representative vigno cyclotides and confirmed the high dependency of folding yield on the inter-cysteine loop sequences. Overall this work highlights the immense structural diversity and plasticity of the unique cyclotide framework. The presented approach for the sequence analysis of peptide mixtures facilitates and accelerates the discovery of novel plant cyclotides.</t>
  </si>
  <si>
    <t>22890978</t>
  </si>
  <si>
    <t>Application of fragment screening and merging to the discovery of inhibitors of the Mycobacterium tuberculosis cytochrome P450 CYP121.</t>
  </si>
  <si>
    <t>10.1002/anie.201202544</t>
  </si>
  <si>
    <t>Angew. Chem. Int. Ed. Engl.</t>
  </si>
  <si>
    <t>22904072</t>
  </si>
  <si>
    <t>Rhythmic binding of Topoisomerase I impacts on the transcription of Bmal1 and circadian period.</t>
  </si>
  <si>
    <t>10.1093/nar/gks779</t>
  </si>
  <si>
    <t>The Bmal1 gene is essential for the circadian system, and its promoter has a unique open chromatin structure. We examined the mechanism of topoisomerase I (Top1) to understand the role of the unique chromatin structure in Bmal1 gene regulation. Camptothecin, a Top1 inhibitor, and Top1 small interfering RNA (siRNA) enhanced Baml1 transcription and lengthened its circadian period. Top1 is located at an intermediate region between two ROREs that are critical cis-elements of circadian transcription and the profile of Top1 binding indicated anti-phase circadian oscillation of Bmal1 transcription. Promoter assays showed that the Top1-binding site is required for transcriptional suppression and that it functions cooperatively with the distal RORE, supporting that Bmal1 transcription is upregulated by Top1 inhibition. A DNA fragment between the ROREs, where the Top1-binding site is located, behaved like a right-handed superhelical twist, and modulation of Top1 activity by camptothecin and Top1 siRNA altered the footprint profile, indicating modulation of the chromatin structure. These data indicate that Top1 modulates the chromatin structure of the Bmal1 promoter, regulates Bmal1 transcription and influences the circadian period.</t>
  </si>
  <si>
    <t>22917879</t>
  </si>
  <si>
    <t>Antimicrobial peptides from the skin of the Asian frog, Odorrana jingdongensis: de novo sequencing and analysis of tandem mass spectrometry data</t>
  </si>
  <si>
    <t>10.1016/j.jprot.2012.08.004.</t>
  </si>
  <si>
    <t>Eight intact antimicrobial peptides were identified from the skin of Odorrana jingdongensis by de novo sequencing following low energy ESI CID Q-TOF MS/MS in positive-mode with the help of Edman degradation and structural similarity analysis. We devised exact mass measurements to discriminate the K/Q amino acid residue in the peptides between 2.0 kDa to 3.8 kDa. Moreover, the cleavage at the CS bond at the side chain of Met was observed in all the spectra of the peptides containing Met residue. And we found unusual cleavages within the intramolecular disulfide loop with high frequency. Our data revealed that the cleavage pathways are significantly different from those reported previously which are similar to the cycle peptide cleavage mode followed by the secondary cleavage at the CS bond on oxidized Cys. Thus, our results highly suggest that ion series generated from the cleavages within the intramolecular disulfide loop should be considered in both the top-down sequencing and the disulfide bridge location with the presence of a relatively high intensity of MH(+)-28 ion marker. Furthermore, our activity data implied that different AMPs may use different strategies to kill microbes.</t>
  </si>
  <si>
    <t>22924493</t>
  </si>
  <si>
    <t>Viequeamide A, a cytotoxic member of the kulolide superfamily of cyclic depsipeptides from a marine button cyanobacterium</t>
  </si>
  <si>
    <t>10.1021/np300321b.</t>
  </si>
  <si>
    <t>The viequeamides, a family of 2,2-dimethyl-3-hydroxy-7-octynoic acid (Dhoya)-containing cyclic depsipeptides, were isolated from a shallow subtidal collection of a "button" cyanobacterium (Rivularia sp.) from near the island of Vieques, Puerto Rico. Planar structures of the two major compounds, viequeamide A (1) and viequeamide B (2), were elucidated by 2D-NMR spectroscopy and mass spectrometry, whereas absolute configurations were determined by traditional hydrolysis, derivative formation, and chromatography in comparison with standards. In addition, a series of related minor metabolites, viequeamides C-F (3-6), were characterized by HRMS fragmentation methods. Viequeamide A was found to be highly toxic to H460 human lung cancer cells (IC(50) = 60 ± 10 nM), whereas the mixture of B-F was inactive. From a broader perspective, the viequeamides help to define a "superfamily" of related cyanobacterial natural products, the first of which to be discovered was kulolide. Within the kulolide superfamily, a wide variation in biological properties is observed, and the reported producing strains are also highly divergent, giving rise to several intriguing questions about structure-activity relationships and the evolutionary origins of this metabolite class.</t>
  </si>
  <si>
    <t>22926524</t>
  </si>
  <si>
    <t>RBB, a novel transcription repressor, represses the transcription of HDM2 oncogene</t>
  </si>
  <si>
    <t>10.1038/onc.2012.386.</t>
  </si>
  <si>
    <t>The p53 tumor suppressor is important in many aspects of cell biology. Tight regulation of p53 is thus imperative for maintaining cell homeostasis and preventing tumorigenesis. The stabilization and activity of p53 is primarily regulated by MDM2, which is encoded for by HDM2. However, how the expression and activity of MDM2 is regulated remains largely unknown. Here, we report a novel BTB and BEN domains-containing protein, RBB. We demonstrated that RBB is a novel transcriptional repressor binding specific DNA motif via a homodimer and interacting with the nucleosome remodeling and deacetylase (NuRD) complex. Genome wide transcription target analysis by ChIP sequencing revealed that RBB represses the transcription of a series of functionally important genes including HDM2. We showed that RBB recruits the NuRD complex to the internal promoter of HDM2 and inhibits the expression of MDM2 protein, leading to subsequent stabilization of tumor suppressor p53. Significantly, we showed that RBB suppresses cell proliferation and sensitizes cells to DNA damage-induced apoptosis. Our data indicate that RBB is a novel transcriptional repressor and an important regulator of p53 pathway.</t>
  </si>
  <si>
    <t>2293021</t>
  </si>
  <si>
    <t>Insulin-degrading enzyme: stable expression of the human complementary DNA, characterization of its protein product, and chromosomal mapping of the human and mouse genes.</t>
  </si>
  <si>
    <t>10.1210/mend-4-8-1125</t>
  </si>
  <si>
    <t>We have recently described the isolation of a cDNA encoding an enzyme thought to be involved in the degradation of insulin by insulin-responsive tissues. This enzyme, referred to as insulin-degrading enzyme (IDE), is a cytosolic proteinase of 110,000 mol wt which shares structural and functional homology with bacterial protease III. The enzyme may function in the termination of the insulin response. We report here the mapping of the human and mouse IDE genes to human chromosome 10 and mouse chromosome 19, respectively, and evidence for the existence of a single complex IDE gene. We also describe the stable transfection of Chinese hamster ovary cells with a plasmid containing the IDE cDNA under the transcriptional control of the SR alpha promoter. The recombinant protein synthesized by these cells is indistinguishable from the isolated human enzyme in both its size and immunoreactivity and degrades insulin with a specific activity similar to that of the purified proteinase. Overexpression of IDE using this system should allow for a functional test of the role of IDE in insulin action. In addition, expression of various site-directed mutants of IDE will aid in identifying the residues of IDE and protease III that are essential to the activity of this unique family of proteinases.</t>
  </si>
  <si>
    <t>22932785</t>
  </si>
  <si>
    <t>SSTR2 is the functionally dominant somatostatin receptor in human pancreatic beta- and alpha-cells.</t>
  </si>
  <si>
    <t>10.1152/ajpendo.00207.2012</t>
  </si>
  <si>
    <t>Am. J. Physiol.</t>
  </si>
  <si>
    <t>Somatostatin-14 (SST) inhibits insulin and glucagon secretion by activating G protein-coupled somatostatin receptors (SSTRs), of which five isoforms exist (SSTR1-5). In mice, the effects on pancreatic β-cells are mediated by SSTR5, whereas α-cells express SSTR2. In both cell types, SSTR activation 
Results in membrane hyperpolarization and suppression of exocytosis. Here, we examined the mechanisms by which SST inhibits secretion from human β- and α-cells and the SSTR isoforms mediating these effects. Quantitative PCR revealed high expression of SSTR2, with lower levels of SSTR1, SSTR3, and SSTR5, in human islets. Immunohistochemistry showed expression of SSTR2 in both β- and α-cells. SST application hyperpolarized human β-cells and inhibited action potential firing. The membrane hyperpolarization was unaffected by tolbutamide but antagonized by tertiapin-Q, a blocker of G protein-gated inwardly rectifying K⁺ channels (GIRK). The effect of SST was mimicked by an SSTR2-selective agonist, whereas a SSTR5 agonist was marginally effective. SST strongly (&gt;70%) reduced depolarization-evoked exocytosis in both β- and α-cells. A slightly weaker inhibition was observed in both cell types after SSTR2 activation. SSTR3- and SSTR1-selective agonists moderately reduced the exocytotic responses in β- and α-cells, respectively, whereas SSTR4- and SSTR5-specific agonists were ineffective. SST also reduced voltage-gated P/Q-type Ca²⁺ currents in β-cells, but normalization of Ca²⁺ influx to control levels by prolonged depolarizations only partially restored exocytosis. We conclude that SST inhibits secretion from both human β- and α-cells by activating GIRK and suppressing electrical activity, reducing P/Q-type Ca²⁺ currents, and directly inhibiting exocytosis. These effects are mediated predominantly by SSTR2 in both cell types.</t>
  </si>
  <si>
    <t>22946511</t>
  </si>
  <si>
    <t>Receptor activity-modifying protein-dependent impairment of calcitonin receptor splice variant Delta(1-47)hCT((a)) function.</t>
  </si>
  <si>
    <t>10.1111/j.1476-5381.2012.02197.x</t>
  </si>
  <si>
    <t>Br. J. Pharmacol.</t>
  </si>
  <si>
    <t>Background and purpose:  Alternative splicing expands proteome diversity to GPCRs. Distinct receptor variants have been identified for a secretin family GPCR, the calcitonin receptor (CTR). The possible functional contributions of these receptor variants are further altered by their potential interactions with receptor activity-modifying proteins (RAMPs). One variant of the human CTR lacks the first 47 residues at its N terminus [Δ(1-47)hCT((a)) ]. However, very little is known about the pharmacology of this variant or its ability to interact with RAMPs to form amylin receptors.  Experimental approach:  Δ(1-47)hCT((a)) was characterized both with and without RAMPs in Cos7 and/or HEK293S cells. The receptor expression (ELISA assays) and function (cAMP and pERK1/2 assays) for up to six agonists and two antagonists were determined.  Key 
Results:  Despite lacking 47 residues at the N terminus, Δ(1-47)hCT((a)) was still able to express at the cell surface, but displayed a generalized reduction in peptide potency. Δ(1-47)hCT((a)) retained its ability to interact with RAMP1 and formed a functional amylin receptor; this also appeared to be the case with RAMP3. On the other hand, its interaction with RAMP2 and resultant amylin receptor was reduced to a greater extent.  Conclusions and implications:  Δ(1-47)hCT((a)) acts as a functional receptor at the cell surface. It exhibits altered receptor function, depending on whether it associates with a RAMP and which RAMP it interacts with. Therefore, the presence of this variant in tissues will potentially contribute to altered peptide binding and signalling, depending on the RAMP distribution in tissues.</t>
  </si>
  <si>
    <t>2298169</t>
  </si>
  <si>
    <t>Interactions of dopaminergic and peptidergic factors in the control of prolactin release</t>
  </si>
  <si>
    <t>10.1210/endo-126-2-728.</t>
  </si>
  <si>
    <t>Oxytocin (OT) has been shown to play a role in the control of physiological PRL release and has been demonstrated to have a direct effect on the pituitary to stimulate PRL secretion. Administration of OT into the third ventricle, however, lowers PRL levels. This reduction could be mediated by either an inhibition of the release of endogenous OT into the hypohysial portal circulation or via an alteration in the release of some other PRL releasing (PRF) or PRL release-inhibiting (PIF) factor. In order to determine if centrally administered OT lowers PRL levels by increasing secretion of dopamine (DA) into the portal circulation, endogenous dopaminergic tone was blocked by injection of the DA antagonist domperidone (DOM). Subcutaneous administration of DOM resulted in elevated PRL levels which could be further augmented by iv infusion of OT (at 0.01 or 0.1 microgram OT/kg.min) or partially, but significantly, reduced by pretreatment with anti-OT antiserum (0.75 ml) indicating that under conditions of DA blockade, OT (which has little PRF activity during conditions of normal dopaminergic tone) can stimulate PRL secretion by a direct pituitary action. Treatment with DOM did not prevent, however, the reduction in PRL levels produced by central administration of OT (2 micrograms). This suggests that the effect of OT to alter PRL secretion when administered into the third ventricle was not mediated via an increase in DA release into the portal circulation. Furthermore, central administration of the OT antagonist CAV-259 (1-deamino-2-D-Trp-4-Val-8-Orn-OT) after DOM treatment resulted in a significant increase in PRL secretion indicating that endogenous levels of OT within the hypothalamus inhibit PRL secretion through a nondopaminergic mechanism. This stimulatory effect of the OT antagonist was not blocked by pretreatment with anti-OT antiserum (iv) which had been demonstrated previously to reduce the PRL surges in lactating mothers and steroid-primed ovariectomized rats, as well as to block the increase in PRL secretion seen after central administration of vasoactive intestinal peptide (VIP). Thus the central effect of OT to alter PRL secretion was probably not due to a change in the release of OT into the portal circulation. Intravenous administration of a VIP antagonist (D-4-Cl-6-Phe-17-Leu-VIP, previously demonstrated to be capable of reducing the PRL surge seen in lactating mothers) into DOM-treated rats does not alter PRL levels but blocks the ability of central administration of the OT antagonist CAV-259 to increase PRL levels under these conditions.(ABSTRACT TRUNCATED AT 400 WORDS)</t>
  </si>
  <si>
    <t>22998630</t>
  </si>
  <si>
    <t>Identification and characterization of the echinocandin B biosynthetic gene cluster from Emericella rugulosa NRRL 11440</t>
  </si>
  <si>
    <t>10.1021/ja307220z.</t>
  </si>
  <si>
    <t>Echinocandins are a family of fungal lipidated cyclic hexapeptide natural products. Due to their effectiveness as antifungal agents, three semisynthetic derivatives have been developed and approved for treatment of human invasive candidiasis. All six of the amino acid residues are hydroxylated, including 4R,5R-dihydroxy-L-ornithine, 4R-hydroxyl-L-proline, 3S,4S-dihydroxy-L-homotyrosine, and 3S-hydroxyl-4S-methyl-L-proline. We report here the biosynthetic gene cluster of echinocandin B 1 from Emericella rugulosa NRRL 11440 containing genes encoding for a six-module nonribosomal peptide synthetase EcdA, an acyl-AMP ligase EcdI, and oxygenases EcdG, EcdH, and EcdK. We showed EcdI activates linoleate as linoleyl-AMP and installs it on the first thiolation domain of EcdA. We have also established through ATP-PP(i) exchange assay that EcdA loads L-ornithine in the first module. A separate hty gene cluster encodes four enzymes for de novo generation of L-homotyrosine from acetyl-CoA and 4-hydroxyphenyl-pyruvate is found from the sequenced genome. Deletions in the ecdA, and htyA genes validate their essential roles in echinocandin B production. Five predicted iron-centered oxygenase genes, ecdG, ecdH, ecdK, htyE, and htyF, in the two separate ecd and hty clusters are likely to be the tailoring oxygenases for maturation of the nascent NRPS lipohexapeptidolactam product.</t>
  </si>
  <si>
    <t>23012369</t>
  </si>
  <si>
    <t>Design, synthesis, structural and functional characterization of novel melanocortin agonists based on the cyclotide kalata B1</t>
  </si>
  <si>
    <t>10.1074/jbc.M112.395442.</t>
  </si>
  <si>
    <r>
      <rPr>
        <sz val="11"/>
        <color rgb="FF000000"/>
        <rFont val="等线"/>
        <family val="4"/>
        <charset val="134"/>
        <scheme val="minor"/>
      </rPr>
      <t>Cyclotides are useful scaffolds to stabilize bioactive peptides.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Four melanocortin analogues of kalata B1 were synthesized. One is a selective MC4R agonist.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analogues retain the native kalata B1 scaffold and introduce a designed pharmacological activity, validating cyclotides as protein engineering scaffolds.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novel type of melanocortin agonist has been developed, with potential as a drug lead for treating obesity. Obesity is an increasingly important global health problem that lacks current treatment options. The melanocortin receptor 4 (MC4R) is a target for obesity therapies because its activation triggers appetite suppression and increases energy expenditure. Cyclotides have been suggested as scaffolds for the insertion and stabilization of pharmaceutically active peptides. In this study, we explored the development of appetite-reducing peptides by synthesizing MC4R agonists based on the insertion of the His-Phe-Arg-Trp sequence into the cyclotide kalata B1. The ability of the analogues to fold similarly to kalata B1 but display MC4R activity were investigated. Four peptides were synthesized using t-butoxycarbonyl peptide chemistry with a C-terminal thioester to facilitate backbone cyclization. The structures of the peptides were found to be similar to kalata B1, evaluated by Hα NMR chemical shifts. KB1(GHFRWG;23-28) had a K(i) of 29 nm at the MC4R and was 107 or 314 times more selective over this receptor than MC1R or MC5R, respectively, and had no detectable binding to MC3R. The peptide had higher affinity for the MC4R than the endogenous agonist, α-melanocyte stimulation hormone, but it was less potent at the MC4R, with an EC(50) of 580 nm for activation of the MC4R. In conclusion, we synthesized melanocortin analogues of kalata B1 that preserve the structural scaffold and display receptor binding and functional activity. KB1(GHFRWG;23-28) is potent and selective for the MC4R. This compound validates the use of cyclotides as scaffolds and has the potential to be a new lead for the treatment of obesity.</t>
    </r>
  </si>
  <si>
    <t>23013396</t>
  </si>
  <si>
    <t>Simultaneous quantification of davalintide, a novel amylin-mimetic peptide, and its active metabolite in beagle and rat plasma by online SPE and LC-MS/MS</t>
  </si>
  <si>
    <t>10.4155/bio.12.184.</t>
  </si>
  <si>
    <t>Bioanalysis</t>
  </si>
  <si>
    <r>
      <rPr>
        <sz val="11"/>
        <color rgb="FF000000"/>
        <rFont val="等线"/>
        <family val="4"/>
        <charset val="134"/>
        <scheme val="minor"/>
      </rPr>
      <t>Davalintide, an investigational therapeutic peptide for the treatment of obesity, is rapidly metabolized by enzymatic cleavage of its N-terminal lysine residue to produce an active des-Lys metabolite in vivo. While a sensitive ELISA assay is available, it is unable to distinguish davalintide from its metabolite. Consequently, we developed an online SPE-LC-MS/MS method for simultaneous quantification of the drug and its active metabolite in beagle and rat plasma samples and compared the resulting pharmacokinetic profiles with those determined by ELISA.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total concentration of active drug measured by ELISA correlated well with the total concentration of davalintide and its metabolite using online SPE-LC-MS/MS.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technique is a viable alternative to immunochemistry-based methods for peptide quantitation in terms of sensitivity, reproducibility and specificity, and importantly, does not require developing antibody-based reagents.</t>
    </r>
  </si>
  <si>
    <t>23025386</t>
  </si>
  <si>
    <t>Xentrivalpeptides A-Q: depsipeptide diversification in Xenorhabdus</t>
  </si>
  <si>
    <t>10.1021/np300279g.</t>
  </si>
  <si>
    <t>Seventeen depsipeptides, xentrivalpeptides A-Q (1-17), have been identified from an entomopathogenic Xenorhabdus sp. Whereas the structure of xentrivalpeptide A (1) was determined after its isolation by NMR spectroscopy and the advanced Marfey's method, the structures of all other derivatives were determined using a combination of stable isotope labeling and detailed MS analysis.</t>
  </si>
  <si>
    <t>23031310</t>
  </si>
  <si>
    <t>Pyrethroids cypermethrin, deltamethrin and fenvalerate have different effects on in vitro maturation of pig oocytes at different stages of growth</t>
  </si>
  <si>
    <t>10.1017/S1751731112001140.</t>
  </si>
  <si>
    <t>Animal</t>
  </si>
  <si>
    <t>Pesticides can significantly harm reproduction in animals and people. Pyrethroids are often used as insecticides, and their toxicity for mammals is considered to be low. However, cypermethrin, deltamethrin and fenvalerate - as potent specific inhibitors of protein phosphatase calcineurin - can influence the meiosis of mammalian oocytes. The objective of this study was to evaluate the effects of these pyrethroids on the in vitro maturation of pig oocytes at different levels of meiotic competence. Under the tested concentrations, cypermethrin, deltamethrin and fenvalerate neither had a significant effect on the viability of oocytes nor did they induce significant degeneration of oocytes. However, these pyrethroids significantly affected meiotic maturation. The effects depended on the stage of meiotic competence of the oocytes. Maturation of growing pig oocytes with partial meiotic competence was induced. On the other hand, in fully grown pig oocytes with full meiotic competence, maturation in vitro was delayed. The specificity of these effects was further supported by the same effect of non-pyrethroidal inhibitors of calcineurin - cyclosporin A or hymenistatin I - on the maturation of oocytes with different levels of meiotic competence. However, pyrethroids, which do not inhibit calcineurin - allethrin or permethrin - had no effect on pig oocyte maturation. We demonstrated a significant effect of pyrethroids on the maturation of mammalian oocytes under in vitro conditions. This indicates that exposure to these substances could affect the fertility of people or animals.</t>
  </si>
  <si>
    <t>23057680</t>
  </si>
  <si>
    <t>Asymmetric total synthesis of apratoxin D</t>
  </si>
  <si>
    <t>10.1021/ol302309c.</t>
  </si>
  <si>
    <t>The first asymmetric total synthesis of the marine natural product apratoxin D, a highly potent inhibitor of H-460 human lung cancer cell growth (IC(50) value of 2.6 nM), is described. Asymmetric N-amino cyclic carbamate (ACC) α,α-bisalkylation was utilized to establish the isolated C-37 methyl group with excellent selectivity. Other key asymmetric transformations employed were an Evans syn-aldol and a Paterson anti-aldol, both of which also proceeded with excellent stereoselectivity.</t>
  </si>
  <si>
    <t>23062268</t>
  </si>
  <si>
    <t>Perturbation of sphingolipid metabolism induces endoplasmic reticulum stress-mediated mitochondrial apoptosis in budding yeast</t>
  </si>
  <si>
    <t>10.1111/mmi.12056.</t>
  </si>
  <si>
    <t>Sphingolipids are a class of membrane lipids conserved from yeast to mammals which determine whether a cell dies or survives. Perturbations in sphingolipid metabolism cause apoptotic cell death. Recent studies indicate that reduced sphingolipid levels trigger the cell death, but little is known about the mechanisms. In the budding yeast Saccharomyces cerevisiae, we show that reduction in complex sphingolipid levels causes loss of viability, most likely due to the induction of mitochondria-dependent apoptotic cell death pathway, accompanied by changes in mitochondrial and endoplasmic reticulum morphology and endoplasmic reticulum stress. Elevated cytosolic free calcium is required for the loss of viability. These results indicate that complex sphingolipids are essential for maintaining endoplasmic reticulum homeostasis and suggest that perturbation in complex sphingolipid levels activates an endoplasmic reticulum stress-mediated and calcium-dependent pathway to propagate apoptotic signals to the mitochondria.</t>
  </si>
  <si>
    <t>2307232</t>
  </si>
  <si>
    <t>Further studies on the human pancreatic binary complexes involving procarboxypeptidase A</t>
  </si>
  <si>
    <t>10.1016/0014-5793(90)80665-6.</t>
  </si>
  <si>
    <t>In contrast to procarboxypeptidase B which has always been reported to be secreted by the pancreas as a monomer, procarboxypeptidase A occurs as a monomer and/or associated to one or two functionally different proteins, depending on the species. Recent studies showed that, in the human pancreatic secretion, procarboxypeptidase A is mainly secreted as a 44 kDa protein involved in at least three different binary complexes. As previously reported, two of these complexes associated procarboxypeptidase A to either a glycosylated truncated protease E or zymogen E. In this paper, we identified proelastase 2 as the partner of procarboxypeptidase A in the third complex, thus reporting for the first time the occurrence of a proelastase 2/procarboxypeptidase A binary complex in vertebrates. Moreover, from N-terminal sequence analyses, the 44 kDa procarboxypeptidase A involved in these complexes was identified as being of the A1 type. Only one type of procarboxypeptidase B, the B1 type, has been detected in the analyzed pancreatic juices, thus emphasizing the previously observed genetic differences between individuals.</t>
  </si>
  <si>
    <t>23083112</t>
  </si>
  <si>
    <t>Linaclotide: first global approval</t>
  </si>
  <si>
    <t>10.2165/11470590-000000000-00000.</t>
  </si>
  <si>
    <t>Linaclotide is a once-daily, orally administered, first-in-class agonist of guanylate cyclase-C that is minimally absorbed. It is being developed to treat gastrointestinal disorders by Ironwood Pharmaceuticals and its partners, Forest Laboratories (North America), Almirall (Europe) and Astellas Pharma (Asia-Pacific). Linaclotide has received its first global approval in the US for the treatment of constipation-predominant irritable bowel syndrome (IBS-C) and chronic idiopathic constipation (CIC), and a marketing submission has been filed in the EU for IBS-C. This article summarizes the milestones in the development of linaclotide leading to this first approval for IBS-C and CIC. This profile has been extracted and modified from the Adis R&amp;D Insight drug pipeline database. Adis R&amp;D Insight tracks drug development worldwide through the entire development process, from discovery, through pre-clinical and clinical studies to market launch.</t>
  </si>
  <si>
    <t>23127885</t>
  </si>
  <si>
    <t>Structure-related cytotoxic activity of derivatives from kulokekahilide-2, a cyclodepsipeptide in Hawaiian marine mollusk</t>
  </si>
  <si>
    <t>10.1016/j.bmcl.2012.10.058.</t>
  </si>
  <si>
    <t>Kulokekahilide-2, a 26-membered cyclodepsipeptide, was isolated from Hawaiian marine mollusk and possessed potent cytotoxicity in mammalian tumor cells. In the present study, we synthesized kulokekahilide-2 and its derivatives and examined the structure-activity relationships of these peptides in human cancer cells (A549, K562, and MCF7 cells). This study demonstrated that the cyclization of depsipeptide and the chirality of the 21 position in Ala in kulokekahilide-2 were important for its cytotoxic property and that addition of halogen at the para position of phenyl group in the 24-D-MePhe in kulokekahilide-2 as well as some derivatives remarkably increased their cytotoxicity in human cancer cells. These results suggest that the modifications of 24-D-MePhe in kulokekahilide-2, preserving its cyclization and the chirality at the 21-position, are promising strategy for exploring new derivative of kulokekahilide-2 as anti-tumor drug.</t>
  </si>
  <si>
    <t>23129773</t>
  </si>
  <si>
    <t>Cyclotides insert into lipid bilayers to form membrane pores and destabilize the membrane through hydrophobic and phosphoethanolamine-specific interactions</t>
  </si>
  <si>
    <t>10.1074/jbc.M112.421198.</t>
  </si>
  <si>
    <t>Cyclotides are a family of plant-derived circular proteins with potential therapeutic applications arising from their remarkable stability, broad sequence diversity, and range of bioactivities. Their membrane-binding activity is believed to be a critical component of their mechanism of action. Using isothermal titration calorimetry, we studied the binding of the prototypical cyclotides kalata B1 and kalata B2 (and various mutants) to dodecylphosphocholine micelles and phosphoethanolamine-containing lipid bilayers. Although binding is predominantly an entropy-driven process, suggesting that hydrophobic forces contribute significantly to cyclotide-lipid complex formation, specific binding to the phosphoethanolamine-lipid headgroup is also required, which is evident from the enthalpic changes in the free energy of binding. In addition, using a combination of dissipative quartz crystal microbalance measurements and neutron reflectometry, we elucidated the process by which cyclotides interact with bilayer membranes. Initially, a small number of cyclotides bind to the membrane surface and then insert first into the outer membrane leaflet followed by penetration through the membrane and pore formation. At higher concentrations of cyclotides, destabilization of membranes occurs. Our results provide significant mechanistic insight into how cyclotides exert their bioactivities.</t>
  </si>
  <si>
    <t>23148585</t>
  </si>
  <si>
    <t>Structural characterization of the cyclic cystine ladder motif of θ-defensins</t>
  </si>
  <si>
    <t>10.1021/bi301363a.</t>
  </si>
  <si>
    <t>The θ-defensins are, to date, the only known ribosomally synthesized cyclic peptides in mammals, and they have promising antimicrobial bioactivities. The characteristic structural motif of the θ-defensins is the cyclic cystine ladder, comprising a cyclic peptide backbone and three parallel disulfide bonds. In contrast to the cyclic cystine knot, which characterizes the plant cyclotides, the cyclic cystine ladder has not been as well described as a structural motif. Here we report the solution structures and nuclear magnetic resonance relaxation properties in aqueous solution of three representative θ-defensins from different species. Our data suggest that the θ-defensins are more rigid and structurally defined than previously thought. In addition, all three θ-defensins were found to self-associate in aqueous solution in a concentration-dependent and reversible manner, a property that might have a role in their mechanism of action. The structural definition of the θ-defensins and the cyclic cystine ladder will help to guide exploitation of these molecules as structural frameworks for the design of peptide drugs.</t>
  </si>
  <si>
    <t>23148652</t>
  </si>
  <si>
    <t>Solid-phase total synthesis of cherimolacyclopeptide E and discovery of more potent analogues by alanine screening</t>
  </si>
  <si>
    <t>10.1021/np300266e.</t>
  </si>
  <si>
    <t>Cherimolacyclopeptide E (1) is a cyclic hexapeptide obtained from Annona cherimola, reported to be cytotoxic against the KB (human nasopharyngeal carcinoma) cell line. The solid-phase total syntheses of this cyclic peptide and its analogues were accomplished by employing FMOC/tert-butyl-protected amino acids and the Kenner sulfonamide safety-catch linker. The synthetic peptide 1 was found to be weakly cytotoxic against four cell lines (MOLT-4, Jurkat T lymphoma, MDA-MB-231, and KB). Analogues 3 and 7, where glycine at positions 2 and 6 of the parent compound was replaced by Ala, exhibited enhanced cytotoxicity against KB (3, IC50 6.3 μM; 7, IC50 7.8 μM) and MDA-MB-231 breast cancer cells (3, IC50 10.2 μM; 7, IC50 7.7 μM), thereby suggesting possible selective targeting of these cancer cells by these peptides. The spectral data of synthetic peptide 1 was found to be similar to that reported for the natural product. However, a striking difference in biological activity was noted, which warrants the re-evaluation of the original natural product for purity and the existence of conformational differences.</t>
  </si>
  <si>
    <t>23151033</t>
  </si>
  <si>
    <t>Design of a novel cyclotide-based CXCR4 antagonist with anti-human immunodeficiency virus (HIV)-1 activity</t>
  </si>
  <si>
    <t>10.1021/jm301468k.</t>
  </si>
  <si>
    <t>Herein, we report for the first time the design and synthesis of a novel cyclotide able to efficiently inhibit HIV-1 viral replication by selectively targeting cytokine receptor CXCR4. This was accomplished by grafting a series of topologically modified CVX15 based peptides onto the loop 6 of cyclotide MCoTI-I. The most active compound produced in this study was a potent CXCR4 antagonist (EC50≈20 nM) and an efficient HIV-1 cell-entry blocker (EC50≈2 nM). This cyclotide also showed high stability in human serum, thereby providing a promising lead compound for the design of a novel type of peptide-based anticancer and anti-HIV-1 therapeutics.</t>
  </si>
  <si>
    <t>23152539</t>
  </si>
  <si>
    <t>Deep venomics reveals the mechanism for expanded peptide diversity in cone snail venom</t>
  </si>
  <si>
    <t>10.1074/mcp.M112.021469.</t>
  </si>
  <si>
    <t>Cone snails produce highly complex venom comprising mostly small biologically active peptides known as conotoxins or conopeptides. Early estimates that suggested 50-200 venom peptides are produced per species have been recently increased at least 10-fold using advanced mass spectrometry. To uncover the mechanism(s) responsible for generating this impressive diversity, we used an integrated approach combining second-generation transcriptome sequencing with high sensitivity proteomics. From the venom gland transcriptome of Conus marmoreus, a total of 105 conopeptide precursor sequences from 13 gene superfamilies were identified. Over 60% of these precursors belonged to the three gene superfamilies O1, T, and M, consistent with their high levels of expression, which suggests these conotoxins play an important role in prey capture and/or defense. Seven gene superfamilies not previously identified in C. marmoreus, including five novel superfamilies, were also discovered. To confirm the expression of toxins identified at the transcript level, the injected venom of C. marmoreus was comprehensively analyzed by mass spectrometry, revealing 2710 and 3172 peptides using MALDI and ESI-MS, respectively, and 6254 peptides using an ESI-MS TripleTOF 5600 instrument. All conopeptides derived from transcriptomic sequences could be matched to masses obtained on the TripleTOF within 100 ppm accuracy, with 66 (63%) providing MS/MS coverage that unambiguously confirmed these matches. Comprehensive integration of transcriptomic and proteomic data revealed for the first time that the vast majority of the conopeptide diversity arises from a more limited set of genes through a process of variable peptide processing, which generates conopeptides with alternative cleavage sites, heterogeneous post-translational modifications, and highly variable N- and C-terminal truncations. Variable peptide processing is expected to contribute to the evolution of venoms, and explains how a limited set of ∼ 100 gene transcripts can generate thousands of conopeptides in a single species of cone snail.</t>
  </si>
  <si>
    <t>23154072</t>
  </si>
  <si>
    <t>In vitro and in vivo pharmacological profile of PL-3994, a novel cyclic peptide (Hept-cyclo(Cys-His-Phe-d-Ala-Gly-Arg-d-Nle-Asp-Arg-Ile-Ser-Cys)-Tyr-[Arg mimetic]-NH(2)) natriuretic peptide receptor-A agonist that is resistant to neutral endopeptidase and acts as a bronchodilator</t>
  </si>
  <si>
    <t>10.1016/j.pupt.2012.11.001.</t>
  </si>
  <si>
    <t>Pulm Pharmacol Ther</t>
  </si>
  <si>
    <t>The pharmacological and airways relaxant profiles of PL-3994 (Hept-cyclo(Cys-His-Phe-d-Ala-Gly-Arg-d-Nle-Asp-Arg-Ile-Ser-Cys)-Tyr-[Arg mimetic]-NH(2)), a novel natriuretic peptide receptor-A (NPR-A) agonist, were evaluated. PL-3994, a full agonist, has high affinity for recombinant human (h), dog, or rat NPR-As (K(i)s of 1, 41, and 10 nm, respectively), and produced concentration-dependent cGMP generation in human, dog and rat NPR-As (respective EC(50)s of 2, 3 and 14 nm). PL-3994 has a K(i) of 7 nm for hNPR-C but was without effect on cGMP generation in hNPR-B. PL-3994 (1 μm) was without significant effect against 75 diverse molecular targets. PL-3994 or BNP, a natural NPR ligand, produced concentration-dependent relaxation of pre-contracted guinea-pig trachea (IC(50)s of 42.7 and 10.7 nm, respectively). PL-3994, and also BNP, (0.1 nm-100 μm) elicited a potent, concentration-dependent but small relaxation of pre-contracted human precision-cut lung slices (hPCLS). Intratracheal PL-3994 (1-1000 μg/kg) produced a dose-dependent inhibition of the bronchoconstrictor response evoked by aerosolized methacholine, but was without significant effect on cardiovascular parameters. PL-3994 was resistant to degradation by human neutral endopeptidase (hNEP) (92% remaining after 2 h), whereas the natural ligands, ANP and CNP, were rapidly metabolized (≤1% remaining after 2 h). PL-3994 is a potent, selective NPR agonist, resistant to NEP, with relaxant effects in guinea-pig and human airway smooth muscle systems. PL-3994 has the profile predictive of longer clinical bronchodilator activity than observed previously with ANP, and suggests its potential utility in the treatment of asthma, in addition to being a useful research tool to evaluate NPR biology.</t>
  </si>
  <si>
    <t>2317495</t>
  </si>
  <si>
    <t>Iturin lipopeptides: interactions of mycosubtilin with lipids in planar membranes and mixed monolayers</t>
  </si>
  <si>
    <t>10.1016/0005-2736(90)90006-a.</t>
  </si>
  <si>
    <t>The interactions between the antifungal lipopeptide mycosubtilin and lipids are studied. Mycosubtilin increases the ion permeability of planar lipid membranes by forming ion conducting pores. The lifetime of these pores is greatly increased when the membrane contains cholesterol. In mixed monolayers the interaction between mycosubtilin and DMPC leads to the formation of a mycosubtilin/DMPC 1:2 complex non miscible in the excess DMPC monolayer but miscible in the mycosubtilin monolayer. Mycosubtilin and cholesterol interact strongly in monolayers in all proportions and form a mycosubtilin-cholesterol (1:2) complex. These results are analyzed with reference to the overall view of the activity of iturins and the importance of the lipopeptide conformation is outlined.</t>
  </si>
  <si>
    <t>23184959</t>
  </si>
  <si>
    <t>Characterization of a novel α-conotoxin from conus textile that selectively targets α6/α3β2β3 nicotinic acetylcholine receptors</t>
  </si>
  <si>
    <t>10.1074/jbc.M112.427898.</t>
  </si>
  <si>
    <t>α6β2 Nicotinic acetylcholine receptors (nAChRs) expressed by dopaminergic neurons in the CNS are potential therapeutic targets for the treatment of several neuropsychiatric diseases, including nicotine addiction and Parkinson disease. However, recent studies indicate that the α6 subunit can also associate with the β4 subunit to form α6β4 nAChRs that are difficult to pharmacologically distinguish from α6β2, α3β4, and α3β2 subtypes. The current study characterized a novel 16-amino acid α-conotoxin (α-CTx) TxIB from Conus textile whose sequence is GCCSDPPCRNKHPDLC-amide as deduced from gene cloning. The peptide and an analog with an additional C-terminal glycine were chemically synthesized and tested on rat nAChRs heterologously expressed in Xenopus laevis oocytes. α-CTx TxIB blocked α6/α3β2β3 nAChR with an IC(50) of 28 nm. In contrast, the peptide showed little or no block of other tested subtypes at concentrations up to 10 μm. The three-dimensional solution structure of α-CTx TxIB was determined using NMR spectroscopy. α-CTx TxIB represents a uniquely selective ligand for probing the structure and function of α6β2 nAChRs.</t>
  </si>
  <si>
    <t>23185515</t>
  </si>
  <si>
    <t>Prediction of the mechanism of action of fusaricidin on Bacillus subtilis</t>
  </si>
  <si>
    <t>10.1371/journal.pone.0050003.</t>
  </si>
  <si>
    <t>Long-term use of antibiotics has engendered a large number of resistant pathogens, which pose a serious threat to human health. Here, we investigated the mechanism of fusaricidin antibacterial activity toward Bacillus subtilis and characterized the pathways responsible for drug resistance. We found that σ(w), an extracytoplasmic function sigma factor, plays an important role in the resistance to fusaricidins during the initial 5 minutes of drug addition. Approximately 18 genes were induced more than 3-fold, of which 66.7% are known to be regulated by σ(w). Over the following 3 h, fusaricidins induced 194 genes more than three-fold, and most were associated with classes of antibiotic-responsive stimulons. Moreover, the fusaricidin treatment increased the catabolism of fatty and amino acids but strongly repressed glucose decomposition and gluconeogenesis. In summary, our data provide insight into the mechanism of fusaricidin activity, on which we based our suggested strategies for the development of novel antibiotic agents.</t>
  </si>
  <si>
    <t>23185622</t>
  </si>
  <si>
    <t>CK2-mediated hyperphosphorylation of topoisomerase I targets serine 506, enhances topoisomerase I-DNA Binding, and increases cellular camptothecin sensitivity.</t>
  </si>
  <si>
    <t>10.1371/journal.pone.0050427</t>
  </si>
  <si>
    <t>Topoisomerase I is the target for a potent class of chemotherapeutic drugs derived from the plant alkaloid camptothecin that includes irinotecan and topotecan. In this study we have identified a novel site of CK2-mediated topoisomerase I (topo I) phosphorylation at serine 506 (PS506) that is relevant to topo I function and to cellular responses to these topo I-targeted drugs. CK2 treatment induced hyperphosphorylation of recombinant topo I and expression of the PS506 epitope, and resulted in increased binding of topo I to supercoiled plasmid DNA. Hyperphosphorylated topo I was approximately three times more effective than the basal phosphorylated enzyme at relaxing plasmid supercoils but had similar DNA cleavage activity once bound to DNA. The PS506 epitope was expressed in cancer cell lines with elevated CK2 activity, hyperphosphorylated topo I, and increased sensitivity to camptothecin. In contrast, PS506 was not detected in normal cells or cancer cell lines with lower levels of CK2 activity. By experimentally manipulating CK2 activity in cancer cell lines, we demonstrate a cause and effect relationship between CK2 activity, PS506 expression, camptothecin-induced cellular DNA damage, and cellular camptothecin sensitivity. Our 
Results show that the PS506 epitope is an indicator of dysregulated, hyperphosphorylated topo I in cancer cells, and may thus serve as a diagnostic or prognostic biomarker and predict tumor responsiveness to widely used topo I-targeted therapies.</t>
  </si>
  <si>
    <t>23188045</t>
  </si>
  <si>
    <t>Phenotypic variant of Brachydactyly-mental retardation syndrome in a family with an inherited interstitial 2q37.3 microdeletion including HDAC4.</t>
  </si>
  <si>
    <t>10.1038/ejhg.2012.240</t>
  </si>
  <si>
    <t>Eur. J. Hum. Genet.</t>
  </si>
  <si>
    <t>Deletions of the chromosomal region 2q37 cause brachydactyly-mental retardation syndrome (BDMR), also known as Albright hereditary osteodystrophy-like syndrome. Recently, histone deacetylase 4 (HDAC4) haploinsufficiency has been postulated to be the critical genetic mechanism responsible for the main clinical characteristics of the BDMR syndrome like developmental delay and behavioural abnormalities in combination with brachydactyly type E (BDE). We report here on the first three generation familial case of BDMR syndrome with inheritance of an interstitial microdeletion of chromosome 2q37.3. The deletion was detected by array comparative genomic hybridization and comprises the HDAC4 gene and two other genes. The patients of this pedigree show a variable severity of psychomotor and behavioural abnormalities in combination with a specific facial dysmorphism but without BDE. Given that only about half of the patients with 2q37 deletions have BDE; we compared our patients with other patients carrying 2q37.3 deletions or HDAC4 mutations known from the literature to discuss the diagnostic relevance of the facial dysmorphism pattern in 2q37.3 deletion cases involving the HDAC4 gene. We conclude that HDAC4 haploinsufficiency is responsible for psychomotor and behavioural abnormalities in combination with the BDMR syndrome-specific facial dysmorphism pattern and that these clinical features have a central diagnostic relevance.</t>
  </si>
  <si>
    <t>23195955</t>
  </si>
  <si>
    <t>Discovery of linear cyclotides in monocot plant Panicum laxum of Poaceae family provides new insights into evolution and distribution of cyclotides in plants</t>
  </si>
  <si>
    <t>10.1074/jbc.M112.415356.</t>
  </si>
  <si>
    <t>Cyclotides are disulfide-rich macrocyclic peptides that display a wide range of bioactivities and represent an important group of plant defense peptide biologics. A few linear variants of cyclotides have recently been identified. They share a high sequence homology with cyclotides but are biosynthetically unable to cyclize from their precursors. All hitherto reported cyclotides and their acyclic variants were isolated from dicot plants of the Rubiaceae, Violaceae, Cucurbitaceae, and recently the Fabaceae and Solanaceae families. Although several cyclotide-like genes in the Poaceae family were known from the data mining of the National Center for Biotechnology Information (NCBI) nucleotide database, their expression at the protein level has yet to be proven. Here, we report the discovery and characterization of nine novel linear cyclotides, designated as panitides L1-9, from the Panicum laxum of the Poaceae family and provide the first evidence of linear cyclotides at the protein level in a monocot plant. Disulfide mapping of panitide L3 showed that it possesses a cystine knot arrangement similar to cyclotides. Several panitides were shown to be active against Escherichia coli and cytotoxic to HeLa cells. They also displayed a high stability against heat and proteolytic degradation. Oxidative folding of the disulfide-reduced panitide L1 showed that it can fold efficiently into its native form. The presence of linear cyclotides in both dicots and monocots suggests their ancient origin and existence before the divergence of these two groups of flowering plants. Moreover, the Poaceae family contains many important food crops, and our discovery may open up new avenues of research using cyclotides and their acyclic variants in crop protection.</t>
  </si>
  <si>
    <t>23208736</t>
  </si>
  <si>
    <t>How thiostrepton was made in the laboratory</t>
  </si>
  <si>
    <t>10.1002/anie.201205576.</t>
  </si>
  <si>
    <t>Thiostrepton, a powerful antibiotic belonging to the thiopeptide class, was synthesized in the laboratory for the first time in 2004 through an arduous campaign involving novel strategies and tactics, scenic detours, and unexpected roadblocks. In this Review the author narrates the long journey to success, not so dissimilar to Odysseus' return voyage to Ithaca, full of adventure, knowledge, and wisdom.</t>
  </si>
  <si>
    <t>23248299</t>
  </si>
  <si>
    <t>Accurate prediction of secondary metabolite gene clusters in filamentous fungi</t>
  </si>
  <si>
    <t>10.1073/pnas.1205532110.</t>
  </si>
  <si>
    <t>Biosynthetic pathways of secondary metabolites from fungi are currently subject to an intense effort to elucidate the genetic basis for these compounds due to their large potential within pharmaceutics and synthetic biochemistry. The preferred method is methodical gene deletions to identify supporting enzymes for key synthases one cluster at a time. In this study, we design and apply a DNA expression array for Aspergillus nidulans in combination with legacy data to form a comprehensive gene expression compendium. We apply a guilt-by-association-based analysis to predict the extent of the biosynthetic clusters for the 58 synthases active in our set of experimental conditions. A comparison with legacy data shows the method to be accurate in 13 of 16 known clusters and nearly accurate for the remaining 3 clusters. Furthermore, we apply a data clustering approach, which identifies cross-chemistry between physically separate gene clusters (superclusters), and validate this both with legacy data and experimentally by prediction and verification of a supercluster consisting of the synthase AN1242 and the prenyltransferase AN11080, as well as identification of the product compound nidulanin A. We have used A. nidulans for our method development and validation due to the wealth of available biochemical data, but the method can be applied to any fungus with a sequenced and assembled genome, thus supporting further secondary metabolite pathway elucidation in the fungal kingdom.</t>
  </si>
  <si>
    <t>23269669</t>
  </si>
  <si>
    <t>Site-specific N-linked glycosylation of receptor guanylyl cyclase C regulates ligand binding, ligand-mediated activation and interaction with vesicular integral membrane protein 36, VIP36.</t>
  </si>
  <si>
    <t>10.1074/jbc.m112.413906</t>
  </si>
  <si>
    <t>Guanylyl cyclase C (GC-C) is a multidomain, membrane-associated receptor guanylyl cyclase. GC-C is primarily expressed in the gastrointestinal tract, where it mediates fluid-ion homeostasis, intestinal inflammation, and cell proliferation in a cGMP-dependent manner, following activation by its ligands guanylin, uroguanylin, or the heat-stable enterotoxin peptide (ST). GC-C is also expressed in neurons, where it plays a role in satiation and attention deficiency/hyperactive behavior. GC-C is glycosylated in the extracellular domain, and differentially glycosylated forms that are resident in the endoplasmic reticulum (130 kDa) and the plasma membrane (145 kDa) bind the ST peptide with equal affinity. When glycosylation of human GC-C was prevented, either by pharmacological intervention or by mutation of all of the 10 predicted glycosylation sites, ST binding and surface localization was abolished. Systematic mutagenesis of each of the 10 sites of glycosylation in GC-C, either singly or in combination, identified two sites that were critical for ligand binding and two that regulated ST-mediated activation. We also show that GC-C is the first identified receptor client of the lectin chaperone vesicular integral membrane protein, VIP36. Interaction with VIP36 is dependent on glycosylation at the same sites that allow GC-C to fold and bind ligand. Because glycosylation of proteins is altered in many diseases and in a tissue-dependent manner, the activity and/or glycan-mediated interactions of GC-C may have a crucial role to play in its functions in different cell types.</t>
  </si>
  <si>
    <t>23281027</t>
  </si>
  <si>
    <t>Structure of the O-glycosylated conopeptide CcTx from Conus consors venom</t>
  </si>
  <si>
    <t>10.1002/chem.201202713.</t>
  </si>
  <si>
    <t>The glycopeptide CcTx, isolated from the venom of the piscivorous cone snail Conus consors, belongs to the κA-family of conopeptides. These toxins elicit excitotoxic responses in the prey by acting on voltage-gated sodium channels. The structure of CcTx, a first in the κA-family, has been determined by high-resolution NMR spectroscopy together with the analysis of its O-glycan at Ser7. A new type of glycopeptide O-glycan core structure, here registered as core type 9, containing two terminal L-galactose units {α-L-Galp-(1→4)-α-D-GlcpNAc-(1→6)-[α-L-Galp-(1→2)-β-D-Galp-(1→3)-]α-D-GalpNAc-(1→O)}, is highlighted. A sequence comparison to other putative members of the κA-family suggests that O-linked glycosylation might be more common than previously thought. This observation alone underlines the requirement for more careful and in-depth investigations into this type of post-translational modification in conotoxins.</t>
  </si>
  <si>
    <t>23299855</t>
  </si>
  <si>
    <t>Des-acyl ghrelin analogs prevent high-fat-diet-induced dysregulation of glucose homeostasis</t>
  </si>
  <si>
    <t>10.1096/fj.12-221143.</t>
  </si>
  <si>
    <t>There is clinical evidence that des-acyl ghrelin (DAG) favorably modulates glucose and lipid metabolism, although its mode of action is unknown. A murine model of prediabetes was used to assess possible mechanisms of action for DAG and a newly developed bioactive analog, AZP531. C57BL/6J mice were infused with saline, DAG, or AZP531 continuously for 4 wk, and fed either normal diet (ND) or normal diet for 2 wk followed by a high-fat diet (HFD) for 2 wk. Compared with mice in the ND group, HFD increased body and fat mass, caused glucose intolerance and insulin resistance, had proinflammatory effects in white adipose tissue, and caused lipid accumulation in brown adipose tissue. DAG and AZP531 treatment prevented HFD-induced proinflammatory effects, stimulated expression of mitochondrial function markers in brown adipose tissue, and prevented development of a prediabetic metabolic state. AZP531 also prevented a HFD-induced increase in acyl ghrelin levels. Our data indicate DAG analogs as potential treatment for the prevention of metabolic syndrome.</t>
  </si>
  <si>
    <t>23302862</t>
  </si>
  <si>
    <t>How insulin engages its primary binding site on the insulin receptor</t>
  </si>
  <si>
    <t>10.1038/nature11781.</t>
  </si>
  <si>
    <t>Insulin receptor signalling has a central role in mammalian biology, regulating cellular metabolism, growth, division, differentiation and survival. Insulin resistance contributes to the pathogenesis of type 2 diabetes mellitus and the onset of Alzheimer's disease; aberrant signalling occurs in diverse cancers, exacerbated by cross-talk with the homologous type 1 insulin-like growth factor receptor (IGF1R). Despite more than three decades of investigation, the three-dimensional structure of the insulin-insulin receptor complex has proved elusive, confounded by the complexity of producing the receptor protein. Here we present the first view, to our knowledge, of the interaction of insulin with its primary binding site on the insulin receptor, on the basis of four crystal structures of insulin bound to truncated insulin receptor constructs. The direct interaction of insulin with the first leucine-rich-repeat domain (L1) of insulin receptor is seen to be sparse, the hormone instead engaging the insulin receptor carboxy-terminal α-chain (αCT) segment, which is itself remodelled on the face of L1 upon insulin binding. Contact between insulin and L1 is restricted to insulin B-chain residues. The αCT segment displaces the B-chain C-terminal β-strand away from the hormone core, revealing the mechanism of a long-proposed conformational switch in insulin upon receptor engagement. This mode of hormone-receptor recognition is novel within the broader family of receptor tyrosine kinases. We support these findings by photo-crosslinking data that place the suggested interactions into the context of the holoreceptor and by isothermal titration calorimetry data that dissect the hormone-insulin receptor interface. Together, our findings provide an explanation for a wealth of biochemical data from the insulin receptor and IGF1R systems relevant to the design of therapeutic insulin analogues.</t>
  </si>
  <si>
    <t>23313096</t>
  </si>
  <si>
    <t>AP301, a synthetic peptide mimicking the lectin-like domain of TNF, enhances amiloride-sensitive Na(+) current in primary dog, pig and rat alveolar type II cells</t>
  </si>
  <si>
    <t>10.1016/j.pupt.2012.12.011.</t>
  </si>
  <si>
    <t>Pulmonary permeability oedema is a frequent complication in a number of life-threatening lung conditions, such as ALI and ARDS. Apart from ventilation strategies, no specific therapy yet exists for treatment of these potentially fatal illnesses. The oedema-reducing capacity of the lectin-like domain of TNF (TIP) and of synthetic peptides, mTIP and hTIP, which mimic the TIP domain of mouse and human TNF, have been demonstrated in various studies in rodents. Cell-based electrophysiological studies have revealed that the alveolar fluid clearing capacity of TNF and the TIP peptides is due to activation of the amiloride-sensitive Na(+) current in alveolar epithelial cells and that the primary site of action is on the apical side of these cells. AP301, a synthetic cyclic peptide mimicking the TIP domain of human TNF is currently undergoing clinical trials as a therapy for pulmonary permeability oedema. AP301 has been shown to improve alveolar liquid clearance and lung function in a porcine model of ALI. For non-clinical regulatory assessment, dog, pig and rat are standard animal models; accordingly, pre-clinical toxicological and pharmacological safety studies have been conducted with AP301 in dogs and rats. Hitherto, no studies have assessed the pharmacodynamic effect of AP301 on primary canine or porcine type II AEC. The current study describes the effect of AP301 on the amiloride-sensitive Na(+) current in type II AEC isolated from dog, pig and rat lungs. In whole cell patch clamp experiments with dog type II AEC, an increase in the amiloride-sensitive Na(+) current from 3.7 pA to 49.4 pA was observed in the presence of AP301; in pig type II AEC, an increase from 10.0 pA to 159.6 pA was observed, and in rat AEC, from 6.9 pA to 62.4 pA. In whole cell patch clamp experiments in A549 cells, AP301-induced enhancement of the amiloride-sensitive current was eliminated when Na(+) in the bath solution was replaced with N-methyl-d-glucamine (NMDG), and when the cells were pre-incubated with 5-aminoimidazole-4-carboxamide-1-ß-d-ribofuranoside (AICAR), an inhibitor of ENaC, but enhancement was unaffected by addition of cyclic nucleotide-gated (CNG) channel inhibitors Zn(2+) or l-cis-diltiazem prior to AP301. These results provide strong evidence that AP301 activates the amiloride-sensitive Na(+) current through ENaC in type II AEC from dog, pig and rat. To our knowledge, this is the first cell-based analysis of the oedema-clearing effect of AP301 observed in the porcine model of pulmonary oedema. Furthermore, the results validate the dog and pig models in non-clinical assessment of AP301.</t>
  </si>
  <si>
    <t>23313638</t>
  </si>
  <si>
    <t>Total synthesis of bicyclic depsipeptides spiruchostatins C and D and investigation of their histone deacetylase inhibitory and antiproliferative activities</t>
  </si>
  <si>
    <t>10.1016/j.ejmech.2012.12.023.</t>
  </si>
  <si>
    <t>Eur J Med Chem</t>
  </si>
  <si>
    <t>The bicyclic depsipeptide histone deacetylase (HDAC) inhibitors spiruchostatins C and D were synthesized for the first time in a highly convergent and unified manner. The method features the amide coupling of a D-leucine-D-cysteine- or D-valine-D-cysteine-containing segment with a D-alanine- or D-valine-containing segment to directly assemble the corresponding seco-acids, key precursors of macrolactonization. The HDAC inhibitory assay and cell-growth inhibition analysis of the synthesized depsipeptides determined the order of potency of spiruchostatins A-D in comparison with the clinically approved depsipeptide FK228 (romidepsin). Novel aspects of structure-activity relationships (SAR) were revealed.</t>
  </si>
  <si>
    <t>23342379</t>
  </si>
  <si>
    <t>Isolation, structure elucidation and total synthesis of lajollamide A from the marine fungus Asteromyces cruciatus</t>
  </si>
  <si>
    <t>10.3390/md10122912.</t>
  </si>
  <si>
    <t>The marine-derived filamentous fungus Asteromyces cruciatus 763, obtained off the coast of La Jolla, San Diego, USA, yielded the new pentapeptide lajollamide A (1), along with the known compounds regiolone (2), hyalodendrin (3), gliovictin (4), ¹N-norgliovicitin (5), and bis-N-norgliovictin (6). The planar structure of lajollamide A (1) was determined by Nuclear Magnetic Resonance (NMR) spectroscopy in combination with mass spectrometry. The absolute configuration of lajollamide A (1) was unambiguously solved by total synthesis which provided three additional diastereomers of 1 and also revealed that an unexpected acid-mediated partial racemization (2:1) of the L-leucine and L-N-Me-leucine residues occurred during the chemical degradation process. The biological activities of the isolated metabolites, in particular their antimicrobial properties, were investigated in a series of assay systems.</t>
  </si>
  <si>
    <t>23354298</t>
  </si>
  <si>
    <t>CYP3A5 gene variation influences cyclosporine A metabolite formation and renal cyclosporine disposition</t>
  </si>
  <si>
    <t>10.1097/TP.0b013e31827e6ad9.</t>
  </si>
  <si>
    <r>
      <rPr>
        <sz val="11"/>
        <color rgb="FF000000"/>
        <rFont val="等线"/>
        <family val="4"/>
        <charset val="134"/>
        <scheme val="minor"/>
      </rPr>
      <t>Higher concentrations of AM19 and AM1c9, secondary metabolites of cyclosporine A (CsA), have been associated with nephrotoxicity in organ transplant patients. The risk of renal toxicity may depend on the accumulation of CsA and its metabolites in the renal tissue. We evaluated the hypothesis that CYP3A5 genotype, and inferred enzyme expression, affects systemic CsA metabolite exposure and intrarenal CsA accumulation.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An oral dose of CsA was administered to 24 healthy volunteers who were selected based on their CYP3A5 genotype. CsA and its six main metabolites in whole blood and urine were measured by liquid chromatography-mass spectometry. In vitro incubations of CsA, AM1, AM9, and AM1c with recombinant CYP3A4 and CYP3A5 were performed to evaluate the formation pathways of AM19 and AM1c9.</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mean CsA oral clearance was similar between CYP3A5 expressors and xpressors. However, compared with CYP3A5 xpressors, the average blood area under the concentration-time curve (AUC) for AM19 and AM1c9 was 47.4% and 51.3% higher in CYP3A5 expressors (P=0.040 and 0.011, respectively), corresponding to 30% higher AUCmetabolite/AUCCsA ratios for AM19 and AM1c9 in CYP3A5 expressors. The mean apparent urinary CsA clearance based on a 48-hr collection was 20.4% lower in CYP3A5 expressors compared with CYP3A5 xpressors (4.2±1.0 and 5.3±1.3 mL/min, respectively; P=0.037), which is suggestive of CYP3A5-dependent intrarenal CsA metabolism.</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At steady state, intrarenal accumulation of CsA and its secondary metabolites should depend on the CYP3A5 genotype of the liver and kidneys. This may contribute to interpatient variability in the risk of CsA-induced nephrotoxicity.</t>
    </r>
  </si>
  <si>
    <t>23396208</t>
  </si>
  <si>
    <t>Phosphorylation of FOXP3 controls regulatory T cell function and is inhibited by TNF-α in rheumatoid arthritis</t>
  </si>
  <si>
    <t>10.1038/nm.3085.</t>
  </si>
  <si>
    <t>Regulatory T (Treg) cells suppress autoimmune disease, and impaired Treg cell function is associated with rheumatoid arthritis. Here we demonstrate that forkhead box P3 (FOXP3) transcriptional activity and, consequently, Treg cell suppressive function are regulated by phosphorylation at Ser418 in the C-terminal DNA-binding domain. In rheumatoid arthritis-derived Treg cells, the Ser418 site was specifically dephosphorylated by protein phosphatase 1 (PP1), whose expression and enzymatic activity were induced in the inflamed synovium by tumor necrosis factor α (TNF-α), leading to impaired Treg cell function. Moreover, TNF-α-induced Treg cell dysfunction correlated with increased numbers of interleukin-17 (IL-17)(+) and interferon-γ (IFN-γ)(+)CD4(+) T cells within the inflamed synovium in rheumatoid arthritis. Treatment with a TNF-α-specific antibody restored Treg cell function in subjects with rheumatoid arthritis, which was associated with decreased PP1 expression and increased FOXP3 phosphorylation in Treg cells. Thus, TNF-α controls the balance between Treg cells and pathogenic TH17 and TH1 cells in the synovium of individuals with rheumatoid arthritis through FOXP3 dephosphorylation.</t>
  </si>
  <si>
    <t>2339848</t>
  </si>
  <si>
    <t>Experimental pulmonary eosinophilia in mice by Ascaris suum extract</t>
  </si>
  <si>
    <t>10.1164/ajrccm/141.5_Pt_1.1289.</t>
  </si>
  <si>
    <t>Am Rev Respir Dis</t>
  </si>
  <si>
    <t>The transnasal administration of an extract of the parasite Ascaris suum (Asc) to C57BL/6 mice for 3 wk produced marked eosinophilia in the bronchoalveolar lavage (BAL) fluid. This pulmonary eosinophilia was not accompanied by blood eosinophilia. The oral administration of cyclosporin, 50 mg/kg body weight, every other day significantly suppressed the pulmonary eosinophilia. Athymic C57BL/6-nu/nu mice failed to develop pulmonary eosinophilia. These data indicate that pulmonary eosinophilia caused by this parasite extract is T-cell-dependent. Genetically mast-cell-deficient (WB X C57BL/6)F1-W/WV (W/WV) mice developed marked eosinophilia in the BAL, which shows that mast cells are not necessary in the formation of eosinophilia in BAL in this model. C57BL/6, W/WV, and Balb-C mice that developed eosinophilia in the BAL also showed elevated total IgE levels and IgE titers against Asc in the sera. On the other hand, C57BL/6-nu/nu mice and IgE low-responder SJL mice, which developed little eosinophilia, did not show elevated total IgE levels and IgE titers against Asc in the sera. However, oral administration of cyclosporin, 50 mg/kg, which inhibited eosinophilia in the BAL in C57BL/6 mice, did not significantly inhibit the elevation of total IgE or IgE against Asc in the sera. This indicates that serum IgE production is not required for the formation of eosinophilia.</t>
  </si>
  <si>
    <t>23411682</t>
  </si>
  <si>
    <t>Synergistic effect of a novel cyclic pentadepsipeptide, neoN-methylsansalvamide, and paclitaxel on human multidrug resistance cancer cell lines</t>
  </si>
  <si>
    <t>10.1097/CAD.0b013e32835f060d.</t>
  </si>
  <si>
    <t>NeoN-methylsansalvamide is a novel low-molecular-weight cyclic pentadepsipeptide that exerts cytotoxic effects on various human cancer cell lines. Its structural analysis using liquid chromatography mass/mass spectrometry showed the cyclic structure sequence -phenylalanine-leucine-valine-N-methylleucine-leucic acid-. The intrinsic cytotoxic and multidrug resistance reversal effects of neoN-methylsansalvamide were evaluated on the human cancer cell lines MES-SA and HCT15 as well as on their multidrug resistance sublines (MES-SA/DX5 and HCT15/CL05, respectively) using the sulforhodamine B assay. The EC50 values of paclitaxel for MES-SA, HCT15, and for the multidrug resistance sublines MES-SA/DX5 and HCT15/CL05 were 1.00±0.20, 0.85±0.63, 10.00±0.53, and &gt;1000 nmol/l, respectively. However, the EC50 values for paclitaxel including 3 μmol/l neoN-methylsansalvamide for MES-SA/DX5, HCT15, and HCT15/CL02 were 1.58±0.12, 0.10±0.02, and 288.40±21.02 nmol/l, respectively. The in-vitro multidrug resistance reversal activity of neoN-methylsansalvamide was similar to that of the control verapamil. These finding suggests that a novel cyclic pentadepsipeptide, neoN-methylsansalvamide, is effective in reversing multidrug resistance in vitro, and this activity may be a major applicable biological function of this compound.</t>
  </si>
  <si>
    <t>2341395</t>
  </si>
  <si>
    <t>The genomic organization of platelet glycoprotein IIIa.</t>
  </si>
  <si>
    <t>10.1016/s0021-9258(19)38928-8</t>
  </si>
  <si>
    <t>The platelet membrane glycoprotein (GP) IIb/IIIa complex, a member of the integrin family of adhesive receptors involved in cell-cell and cell-matrix interactions, contains binding sites for fibrinogen, von Willebrand factor, fibronectin, and vitronectin. Absence or defects of this receptor result in the platelet bleeding disorder Glanzmann's thrombasthenia. In this report, we describe the isolation of genomic DNA coding for the entire mature GPIIIa protein. Mature GPIIIa is encoded by 14 exons which range in length from 90 to 3618 base pairs, which are contained within an approximately 46-kilobase (kb) stretch of genomic DNA on chromosome 17. All of the exon/intron junctions were found to conform to the consensus splice donor and acceptor sequences. The coding region of the GPIIIa gene is identical with the previously described cDNA sequence except for three silent substitutions. One substitution creates a TaqI site which may be the site of a known GPIIIa polymorphism. A second substitution eliminates a SmaI site. Aside from the start of the first exon described, which begins at the second base of the first codon of the mature protein, there is no correlation between the organization of the exons in this gene and proposed functional domains of the protein based on analysis of the primary amino acid sequence. The less frequently used polyadenylation signal AAATTAAA was present at the 3'-end of the major RNA transcript. Recently, an alternatively processed GPIIIa transcript has been described. We demonstrate that this transcript 
Results from nonsplicing of the final intron. The description of the GPIIIa gene organization should be of importance in understanding the evolution of the integrin family of receptors and should be useful in the molecular biology analysis of thrombasthenic patients who have a defect in the GPIIIa gene.</t>
  </si>
  <si>
    <t>23418353</t>
  </si>
  <si>
    <t>The E3 ubiquitin ligases RNF126 and Rabring7 regulate endosomal sorting of the epidermal growth factor receptor</t>
  </si>
  <si>
    <t>10.1242/jcs.116129.</t>
  </si>
  <si>
    <t>Activation of the epidermal growth factor receptor (EGFR) results in internalization and ubiquitin-dependent endosomal sorting, leading to lysosomal degradation. Here we describe the role of the RING-finger-domain-containing protein RNF126 and the related protein, Rabring7 in EGFR endosomal sorting. We demonstrate that RNF126 specifies K48-linked chains with UbcH5b and also functions with Ubc13/Uev1a to form K63-linked chains in vitro. RNF126 and Rabring7 associate with the EGFR through a ubiquitin-binding zinc finger domain and both E3 ubiquitin ligases promote ubiquitylation of EGFR. In the absence of c-Cbl or in cells expressing Cbl-70Z, the binding of RNF126 and Rabring7 to the EGFR is reduced, suggesting that RNF126 and Rabring7 function downstream of c-Cbl. In HeLa cells depleted of either RNF126 or Rabring7 the EGFR is retained in a late endocytic compartment and is inefficiently degraded. In addition, depletion of RNF126 or Rabring7 destabilizes ESCRT-II and reduces the number of multivesicular bodies formed after EGF stimulation. We also show that the depletion of Rabring7 attenuates the degradation of MET and that both RNF126 and Rabring7 regulate the sorting of CXCR4 from an early endocytic compartment. Together these data suggest that RNF126 and Rabring7 play a role in the ubiquitin-dependent sorting and downregulation of membrane receptors.</t>
  </si>
  <si>
    <t>23442790</t>
  </si>
  <si>
    <t>Thalassospiramide G, a new γ-amino-acid-bearing peptide from the marine bacterium Thalassospira sp</t>
  </si>
  <si>
    <t>10.3390/md11030611.</t>
  </si>
  <si>
    <t>In the chemical investigation of marine unicellular bacteria, a new peptide, thalassospiramide G (1), along with thalassospiramides A and D (2-3), was discovered from a large culture of Thalassospira sp. The structure of thalassospiramide G, bearing γ-amino acids, such as 4-amino-5-hydroxy-penta-2-enoic acid (AHPEA), 4-amino-3,5-dihydroxy-pentanoic acid (ADPA), and unique 2-amino-1-(1H-indol-3-yl) etha (AIEN), was determined via extensive spectroscopic analysis. The absolute configuration of thalassospiramide D (3), including 4-amino-3-hydroxy-5-phenylpentanoic acid (AHPPA), was rigorously determined by 1H-1H coupling constant analysis and chemical derivatization. Thalassospiramides A and D (2-3) inhibited nitric oxide (NO) production in lipopolysaccharide (LPS)-stimulated mouse macrophage RAW 264.7 cells, with IC(50) values of 16.4 and 4.8 μM, respectively.</t>
  </si>
  <si>
    <t>2345548</t>
  </si>
  <si>
    <t>GPIIb and GPIIIa amino acid sequences deduced from human megakaryocyte cDNAs.</t>
  </si>
  <si>
    <t>10.1007/bf00422712</t>
  </si>
  <si>
    <t>Platelet GPIIbIIIa is only synthesized in megakaryocyte or in cell lines with megakaryocytic features. The sequence for GPIIb and GPIIIa have recently been derived from cDNAs obtained from HEL cells. The sequence of these proteins produced by the megakaryocyte, has however, not been determined yet. This study describes full length cDNAs for GPIIb and GPIIIa isolated from megakaryocyte cDNA libraries. The cDNA sequences indicate the presence of nucleotide differences, between the sequence of the GPIIIa cDNAs from HEL cells, endothelial cells and megakaryocytes. One difference was also observed between HEL and megakaryocyte GPIIb at position 633 where a cysteine in the megakaryocyte GPIIb, is replaced by a serine in the HEL sequence. The mRNA species for GPIIb (3.4 kb) and GPIIIa (6.1 kb) were of the same size in HEL cells and human megakaryocytes.</t>
  </si>
  <si>
    <t>23490156</t>
  </si>
  <si>
    <t>The three-dimensional solution structure of mini-M conotoxin BtIIIA reveals a disconnection between disulfide connectivity and peptide fold</t>
  </si>
  <si>
    <t>10.1016/j.bmc.2013.02.012.</t>
  </si>
  <si>
    <t>Conotoxins are bioactive peptides from the venoms of marine snails and have been divided into several superfamilies based on homologies in their precursor sequences. The M-superfamily conotoxins can be further divided into five branches based on the number of residues in the third loop of the peptide sequence. Recently two M-1 branch conotoxins (tx3a and mr3e) with a C1-C5, C2-C4, C3-C6 disulfide connectivity and one M-2 branch conotoxin (mr3a) with a C1-C6, C2-C4, C3-C5 disulfide connectivity were described. Here we report the disulfide connectivity, chemical synthesis and the three-dimensional NMR structure of the novel 14-residue conotoxin BtIIIA, extracted from the venom of Conus betulinus. It has the same disulfide connectivity as mr3a, which puts it in the M-2 branch conotoxins but has a distinctly different structure from other M-2 branch conotoxins. 105 NOE distance restraints and seven dihedral angle restraints were used for the structure calculations. The three-dimensional structure was determined with CYANA based on torsion angle dynamics and refinement in a water solvent box was carried out with CNS. Fifty structures were calculated and the 20 lowest energy structures superimposed with a RMSD of 0.49±0.16 Å. Even though it has the M-2 branch disulfide connectivity, BtIIIA was found to have a 'flying bird' backbone motif depiction that is found in the M-1 branch conotoxin mr3e. This study shows that conotoxins with the same cysteine framework can have different disulfide connectivities and different peptide folds.</t>
  </si>
  <si>
    <t>2354877</t>
  </si>
  <si>
    <t>S-deoxo-Abu1,Ile3-amaninamide, an inactive amatoxin analogue</t>
  </si>
  <si>
    <t>10.1111/j.1399-3011.1990.tb00947.x.</t>
  </si>
  <si>
    <t>The title compound 3, an amatoxin analogue containing L-alpha-aminobutyric acid instead of L-asparagine in position 1, as in natural toad stool peptides, has been synthesized. It does not inhibit the eukaryotic DNA-dependent RNA polymerase form II (or B) in concentrations up to 10(-4)M, whereas 50% inhibition is exerted in 10(-6)M solution by the corresponding Asn-analogue S-deoxo-Ile3-amaninamide 2. The striking difference seems to be due to a relatively small variation of the conformation recognized by sensitive NMR spectroscopic methods.</t>
  </si>
  <si>
    <t>23557677</t>
  </si>
  <si>
    <t>Mammalian neuronal sodium channel blocker μ-conotoxin BuIIIB has a structured N-terminus that influences potency</t>
  </si>
  <si>
    <t>10.1021/cb300674x.</t>
  </si>
  <si>
    <t>Among the μ-conotoxins that block vertebrate voltage-gated sodium channels (VGSCs), some have been shown to be potent analgesics following systemic administration in mice. We have determined the solution structure of a new representative of this family, μ-BuIIIB, and established its disulfide connectivities by direct mass spectrometric collision induced dissociation fragmentation of the peptide with disulfides intact. The major oxidative folding product adopts a 1-4/2-5/3-6 pattern with the following disulfide bridges: Cys5-Cys17, Cys6-Cys23, and Cys13-Cys24. The solution structure reveals that the unique N-terminal extension in μ-BuIIIB, which is also present in μ-BuIIIA and μ-BuIIIC but absent in other μ-conotoxins, forms part of a short α-helix encompassing Glu3 to Asn8. This helix is packed against the rest of the toxin and stabilized by the Cys5-Cys17 and Cys6-Cys23 disulfide bonds. As such, the side chain of Val1 is located close to the aromatic rings of Trp16 and His20, which are located on the canonical helix that displays several residues found to be essential for VGSC blockade in related μ-conotoxins. Mutations of residues 2 and 3 in the N-terminal extension enhanced the potency of μ-BuIIIB for NaV1.3. One analogue, [d-Ala2]BuIIIB, showed a 40-fold increase, making it the most potent peptide blocker of this channel characterized to date and thus a useful new tool with which to characterize this channel. On the basis of previous results for related μ-conotoxins, the dramatic effects of mutations at the N-terminus were unanticipated and suggest that further gains in potency might be achieved by additional modifications of this region.</t>
  </si>
  <si>
    <t>23566170</t>
  </si>
  <si>
    <t>Metabolites from carnivorous fungus Arthrobotrys entomopaga and their functional roles in fungal predatory ability</t>
  </si>
  <si>
    <t>10.1021/jf400615h.</t>
  </si>
  <si>
    <t>The carnivorous fungus Arthrobotrys entomopaga (Drechsler) can develop adhesive knobs to capture nematodes. Chemical study on the culture medium of A. entomopaga producing adhesive knobs led to isolation of six trace amounts of metabolites, including two new metabolites, paganins A and B (1 and 2), blumenol A (3), talathermophilins A and B (4 and 5), and cyclo(glycyltryptophyl) (6). Compounds 3-6 were reported for the first time from carnivorous fungi. Compounds 1 and 2 promoted the formation of the predatory adhesive knobs with an increasing rate up to 118% at a concentration of 50 μM but showed moderate inhibitory activity at a concentration of 5 μM. Moreover, compounds 1 and 2 displayed strong inhibitory activities toward the formation of A. entomopaga conidiophores with inhibitory rates of 40-75%. Growth experiments suggested that compounds 1 and 2 could be involved in the regulation of the fungal predatory and reproductive abilities. Nematode chemotaxis bioassay indicated that compounds 1 and 3 displayed strong nematode-attracting abilities. These findings provided a new type of regulatory metabolite and support for the hypothesis that predators often evolve to respond to their metazoan prey.</t>
  </si>
  <si>
    <t>23566299</t>
  </si>
  <si>
    <t>Determination of the α-conotoxin Vc1.1 binding site on the α9α10 nicotinic acetylcholine receptor</t>
  </si>
  <si>
    <t>10.1021/jm400041h.</t>
  </si>
  <si>
    <t>α-Conotoxin Vc1.1 specifically and potently inhibits the nicotinic acetylcholine receptor subtype α9α10 (α9α10 nAChR) and is a potential novel treatment for neuropathic pain. Here, we used a combination of computational modeling and electrophysiology experiments to determine the Vc1.1 binding site on the α9α10 nAChR. Interactions of Vc1.1 with two probable binding sites, α9α10 and α10α9, were modeled. Mutational energies calculated by assuming specific interactions in the α10α9 binding site correlated better with electrophysiological recordings than those assuming interactions with the α9α10 binding site. Two novel Vc1.1 analogues, [N9F]Vc1.1 and [N9W]Vc1.1, were predicted to have large differences in affinity between the two binding sites. Data from functional studies were consistent with computational predictions that assumed preferred binding of Vc1.1 to the α10α9 pocket. Moreover, our modeling study suggested that a single hydrogen bond formed between Vc1.1 and position 59 of the α10α9 pocket confers specificity to rat versus human α9α10 nAChRs.</t>
  </si>
  <si>
    <t>23567999</t>
  </si>
  <si>
    <t>Identification, structural and pharmacological characterization of τ-CnVA, a conopeptide that selectively interacts with somatostatin sst3 receptor</t>
  </si>
  <si>
    <t>10.1016/j.bcp.2013.03.019.</t>
  </si>
  <si>
    <t>Conopeptides are a diverse array of small linear and reticulated peptides that interact with high potency and selectivity with a large diversity of receptors and ion channels. They are used by cone snails for prey capture or defense. Recent advances in venom gland transcriptomic and venom peptidomic/proteomic technologies combined with bioactivity screening approaches lead to the identification of new toxins with original pharmacological profiles. Here, from transcriptomic/proteomic analyses of the Conus consors cone snail, we identified a new conopeptide called τ-CnVA, which displays the typical cysteine framework V of the T1-conotoxin superfamily. This peptide was chemically synthesized and its three-dimensional structure was solved by NMR analysis and compared to that of TxVA belonging to the same family, revealing very few common structural features apart a common orientation of the intercysteine loop. Because of the lack of a clear biological function associated with the T-conotoxin family, τ-CnVA was screened against more than fifty different ion channels and receptors, highlighting its capacity to interact selectively with the somatostatine sst3 receptor. Pharmacological and functional studies show that τ-CnVA displays a micromolar (Ki of 1.5μM) antagonist property for the sst3 receptor, being currently the only known toxin to interact with this GPCR subfamily.</t>
  </si>
  <si>
    <t>2358424</t>
  </si>
  <si>
    <t>Determination of the disulfide array in sapecin, an antibacterial peptide of Sarcophaga peregrina (flesh fly)</t>
  </si>
  <si>
    <t>10.1093/oxfordjournals.jbchem.a123077.</t>
  </si>
  <si>
    <t>Sapecin is a 40-residue peptide containing 6 half-cystine residues. The disulfide structure of sapecin was determined by sequencing cystine-containing peptides obtained by digesting sapecin with thermolysin. Results showed that sapecin has a vortical structure fixed by 3 disulfide bonds between cysteine residues 3 and 30, 16 and 36, and 20 and 38, respectively, and that these disulfide bonds are essential for its antibacterial activity.</t>
  </si>
  <si>
    <t>2358465</t>
  </si>
  <si>
    <t>Cyclosporin synthetase. The most complex peptide synthesizing multienzyme polypeptide so far described</t>
  </si>
  <si>
    <t>Cyclosporin A and its homologues are synthesized by a single multifunctional enzyme from their precursor amino acids. Cyclosporin synthetase is a polypeptide chain with a molecular mass of approximately 800 kDa. In 3% polyacrylamide-sodium dodecyl sulfate gels it shows a single band of approximately 650 kDa, which appears to not be glycosylated. The enzyme could be purified to near-homogeneity in five steps. A 72-fold purification was obtained. All constitutive amino acids of cyclosporins are activated as thioesters via aminoadenylation by the same enzyme. Then N-methylation of the thioester-bound amino acids which are present in methylated form in the cyclosporin molecule takes place, whereby S-adenosyl-L-methionine serves as the methyl group donor. Methyltransferase activity is an integral entity of the enzyme; this could be shown by a photoaffinity labeling method. 4'-Phosphopantetheine is a prosthetic group of cyclosporin synthetase similar to other peptide and depsipeptide synthetases. Cyclosporin synthetase shows cross-reactions with monoclonal antibodies directed against enniatin synthetase."</t>
  </si>
  <si>
    <t>23586970</t>
  </si>
  <si>
    <t>Nocardiamides A and B, two cyclohexapeptides from the marine-derived actinomycete Nocardiopsis sp. CNX037</t>
  </si>
  <si>
    <t>10.1021/np400009a.</t>
  </si>
  <si>
    <t>Two new cyclic hexapeptides, nocardiamides A (1) and B (2), were isolated from the culture broth of marine-derived actinomycete CNX037 strain that was identified as a Nocardiopsis species. The planar structures of nocardiamides A (1) and B (2) were assigned on the basis of 1D and 2D NMR and HRESIMS spectroscopic analyses. Their absolute configurations were deduced by the advanced Marfey's method and chiral-phase HPLC analysis. The challenge of locating two d- and one l-valine residue in 1 and 2 was accomplished by total synthesis using solid-phase peptide synthetic methods. Both 1 and 2 showed negligible antimicrobial activities against seven indicator strains and exhibited no cytotoxicity against HCT-116.</t>
  </si>
  <si>
    <t>23600807</t>
  </si>
  <si>
    <t>Secondary metabolites from the endophytic fungi Penicillium polonicum and Aspergillus fumigatus</t>
  </si>
  <si>
    <t>10.1080/10286020.2013.780349.</t>
  </si>
  <si>
    <t>Two new compounds, rhodostegone (1) from endophytic fungus Penicillium polonicum and cyclo-(l-Val-l-Leu) (2) from Aspergillus fumigatus, together with six known diketopiperazines (3-8), were isolated. The structures of these compounds were characterized through a combination of extensive IR, MS, NMR, and CD analysis.</t>
  </si>
  <si>
    <t>23607568</t>
  </si>
  <si>
    <t>Total synthesis of the marine cyclic depsipeptide viequeamide a</t>
  </si>
  <si>
    <t>10.1021/np4001027.</t>
  </si>
  <si>
    <t>The first total synthesis of viequeamide A, a natural cyclic depsipeptide isolated from a marine button cyanobacterium, was achieved with the N-Me-Val-Thr peptide bond as the final macrocyclization site. The synthetic product gave nearly identical spectroscopic data to that reported for the natural product.</t>
  </si>
  <si>
    <t>23609992</t>
  </si>
  <si>
    <t>Total synthesis of the antifungal agent echinocandin C</t>
  </si>
  <si>
    <t>10.1002/anie.201301262.</t>
  </si>
  <si>
    <t>23620594</t>
  </si>
  <si>
    <t>Substrate and reaction specificity of Mycobacterium tuberculosis cytochrome P450 CYP121: insights from biochemical studies and crystal structures.</t>
  </si>
  <si>
    <t>10.1074/jbc.m112.443853</t>
  </si>
  <si>
    <t>Cytochrome P450 CYP121 is essential for the viability of Mycobacterium tuberculosis. Studies in vitro show that it can use the cyclodipeptide cyclo(l-Tyr-l-Tyr) (cYY) as a substrate. We report an investigation of the substrate and reaction specificities of CYP121 involving analysis of the interaction between CYP121 and 14 cYY analogues with various modifications of the side chains or the diketopiperazine (DKP) ring. Spectral titration experiments show that CYP121 significantly bound only cyclodipeptides with a conserved DKP ring carrying two aryl side chains in l-configuration. CYP121 did not efficiently or selectively transform any of the cYY analogues tested, indicating a high specificity for cYY. The molecular determinants of this specificity were inferred from both crystal structures of CYP121-analog complexes solved at high resolution and solution NMR spectroscopy of the analogues. Bound cYY or its analogues all displayed a similar set of contacts with CYP121 residues Asn(85), Phe(168), and Trp(182). The propensity of the cYY tyrosyl to point toward Arg(386) was dependent on the presence of the DKP ring that limits the conformational freedom of the ligand. The correct positioning of the hydroxyl of this tyrosyl was essential for conversion of cYY. Thus, the specificity of CYP121 
Results from both a restricted binding specificity and a fine-tuned P450 substrate relationship. These 
Results document the catalytic mechanism of CYP121 and improve our understanding of its function in vivo. This work contributes to progress toward the design of inhibitors of this essential protein of M. tuberculosis that could be used for antituberculosis therapy.</t>
  </si>
  <si>
    <t>23636399</t>
  </si>
  <si>
    <t>Structures of the human and Drosophila 80S ribosome</t>
  </si>
  <si>
    <t>10.1038/nature12104.</t>
  </si>
  <si>
    <t>Protein synthesis in all cells is carried out by macromolecular machines called ribosomes. Although the structures of prokaryotic, yeast and protist ribosomes have been determined, the more complex molecular architecture of metazoan 80S ribosomes has so far remained elusive. Here we present structures of Drosophila melanogaster and Homo sapiens 80S ribosomes in complex with the translation factor eEF2, E-site transfer RNA and Stm1-like proteins, based on high-resolution cryo-electron-microscopy density maps. These structures not only illustrate the co-evolution of metazoan-specific ribosomal RNA with ribosomal proteins but also reveal the presence of two additional structural layers in metazoan ribosomes, a well-ordered inner layer covered by a flexible RNA outer layer. The human and Drosophila ribosome structures will provide the basis for more detailed structural, biochemical and genetic experiments.</t>
  </si>
  <si>
    <t>23639361</t>
  </si>
  <si>
    <t>Ghrelin receptor is activated by naringin and naringenin, constituents of a prokinetic agent Poncirus fructus</t>
  </si>
  <si>
    <t>10.1016/j.jep.2013.04.039.</t>
  </si>
  <si>
    <t>J Ethnopharmacol</t>
  </si>
  <si>
    <r>
      <rPr>
        <sz val="11"/>
        <color rgb="FF000000"/>
        <rFont val="等线"/>
        <family val="4"/>
        <charset val="134"/>
        <scheme val="minor"/>
      </rPr>
      <t>Poncirus fructus (PF), also known as a dried immature fruit of Poncirus trifoliata (L.) Raf. (Rutaceae), has long been traditionally used for the various gastrointestinal disorders in Eastern Asia.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aqueous extract of PF (PF-W) has the strong prokinetic effect, yet the underlying mechanism is still elusive. The present study investigated whether PF-W has any effect on motilin receptor or ghrelin receptor, since these receptors enhance intestinal motility when activated.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effect of PF-W and its components on motilin or ghrelin receptor was determined by calcium imaging and whole-cell patch clamp methods.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PF-W activates the ghrelin receptor, but not the motilin receptor, resulting in a transient increase of intracellular calcium levels. Furthermore, among various constituents of PF, only naringin and naringenin evoked the intracellular calcium augmentation via the ghrelin receptor. Moreover, cortistatin-8 - a ghrelin receptor inhibitor - specifically blocked naringin- and naringenin-induced calcium increases. In addition, naringin and naringenin induced inward currents in ghrelin receptor-expressing cells under whole-cell patch clamp configuration.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PF-W activates the ghrelin receptor, and naringin and naringenin are key constituents responsible for the activation of ghrelin receptor. Therefore, the present study suggests that the ghrelin receptor is a molecular entity responsible for the strong prokinetic activity of PF-W.</t>
    </r>
  </si>
  <si>
    <t>2365819</t>
  </si>
  <si>
    <t>Five mutant alleles of the insulin receptor gene in patients with genetic forms of insulin resistance</t>
  </si>
  <si>
    <t>10.1172/JCI114693.</t>
  </si>
  <si>
    <t>The nucleotide sequence was determined for all 22 exons of the insulin receptor gene from three patients with genetic syndromes associated with extreme insulin resistance. In all three patients, insulin resistance was caused by decreased insulin binding to the cell surface. The patient with leprechaunism (leprechaun/Winnipeg) came from a consanguineous pedigree and was homozygous for a missense mutation substituting arginine for His209 in the alpha-subunit of the insulin receptor. The other two patients were both compound heterozygotes with a nonsense mutation in one allele of the insulin receptor gene, and a missense mutation in the other allele. In the patient with the Rabson-Mendenhall syndrome (patient RM-1), the missense mutation substituted lysine for Asn15 in the alpha-subunit. In the patient with type A extreme insulin resistance (patient A-1), the missense mutation substituted serine for Asn462 in the alpha-subunit. Both nonsense mutations markedly reduced the levels of insulin receptor mRNA transcribed from the alleles with the nonsense mutation as compared to the transcripts from the other allele. The reduction in the level of mRNA would be predicted to greatly reduce the rate at which the truncated receptors would be synthesized. Furthermore, the truncated receptors would be severely impaired in their ability to mediate insulin action.</t>
  </si>
  <si>
    <t>23658209</t>
  </si>
  <si>
    <t>Integrins modulate the infection efficiency of West Nile virus into cells</t>
  </si>
  <si>
    <t>10.1099/vir.0.052613-0.</t>
  </si>
  <si>
    <t>J Gen Virol</t>
  </si>
  <si>
    <t>The underlying mechanisms allowing West Nile virus (WNV) to replicate in a large variety of different arthropod, bird and mammal species are largely unknown but are believed to rely on highly conserved proteins relevant for viral entry and replication. Consistent with this, the integrin αvβ3 has been proposed lately to function as the cellular receptor for WNV. More recently published data, however, are not in line with this concept. Integrins are highly conserved among diverse taxa and are expressed by almost every cell type at high numbers. Our study was designed to clarify the involvement of integrins in WNV infection of cells. A cell culture model, based on wild-type and specific integrin knockout cell lines lacking the integrin subunits αv, β1 or β3, was used to investigate the susceptibility to WNV, and to evaluate binding and replication efficiencies of four distinct strains (New York 1999, Uganda 1937, Sarafend and Dakar). Though all cell lines were permissive, clear differences in replication efficiencies were observed. Rescue of the β3-integrin subunit resulted in enhanced WNV yields of up to 90 %, regardless of the virus strain used. Similar results were obtained for β1-expressing and non-expressing cells. Binding, however, was not affected by the expression of the integrins in question, and integrin blocking antibodies failed to have any effect. We conclude that integrins are involved in WNV infection but not at the level of binding to target cells.</t>
  </si>
  <si>
    <t>23662937</t>
  </si>
  <si>
    <t>Sungsanpin, a lasso peptide from a deep-sea streptomycete</t>
  </si>
  <si>
    <t>10.1021/np300902g.</t>
  </si>
  <si>
    <t>Sungsanpin (1), a new 15-amino-acid peptide, was discovered from a Streptomyces species isolated from deep-sea sediment collected off Jeju Island, Korea. The planar structure of 1 was determined by 1D and 2D NMR spectroscopy, mass spectrometry, and UV spectroscopy. The absolute configurations of the stereocenters in this compound were assigned by derivatizations of the hydrolysate of 1 with Marfey's reagents and 2,3,4,6-tetra-O-acetyl-β-d-glucopyranosyl isothiocyanate, followed by LC-MS analysis. Careful analysis of the ROESY NMR spectrum and three-dimensional structure calculations revealed that sungsanpin possesses the features of a lasso peptide: eight amino acids (-Gly(1)-Phe-Gly-Ser-Lys-Pro-Ile-Asp(8)-) that form a cyclic peptide and seven amino acids (-Ser(9)-Phe-Gly-Leu-Ser-Trp-Leu(15)) that form a tail that loops through the ring. Sungsanpin is thus the first example of a lasso peptide isolated from a marine-derived microorganism. Sungsanpin displayed inhibitory activity in a cell invasion assay with the human lung cancer cell line A549.</t>
  </si>
  <si>
    <t>2369577</t>
  </si>
  <si>
    <t>Hepatocellular uptake of 3H-dihydromicrocystin-LR, a cyclic peptide toxin</t>
  </si>
  <si>
    <t>10.1016/0005-2736(90)90190-y.</t>
  </si>
  <si>
    <t>The cellular uptake of microcystin-LR, a cyclic heptapeptide hepatotoxin from the cyanobacterium Microcystis aeruginosa, was studied by means of a radiolabelled derivative of the toxin. 3H-dihydromicrocystin-LR. The uptake of 3H-dihydromicrocystin-LR was shown to be specific for freshly isolated rat hepatocytes whereas the uptake in the human hepatocarcinoma cell line Hep G2 as well as the mouse fibroblast cell line NIH-3T3, and the human neuroblastoma cell line SH-SY5Y, was negligible. By means of a surface barostat technique it was shown that the membrane penetrating capacity (surface activity) of microcystin-LR was low, indicating that the toxin requires an active uptake mechanism. The hepatocellular uptake of microcystin-LR could be inhibited in the presence of bile acid transport inhibitors such as antamanide (5 microM), sulfobromophthalein (50 microM) and rifampicin (30 microM). The uptake was also reduced in a concentration dependent manner when the hepatocytes were incubated in the presence the bile salts cholate and taurocholate. A complete inhibition of the hepatocellular uptake was achieved by 100 microM of either bile salt. The overall results indicate that the uptake of microcystin-LR is through the multispecific transport system for bile acids. This mechanism of cell entry would explain the previously observed cell specificity and organotropism of microcystin-LR.</t>
  </si>
  <si>
    <t>2369893</t>
  </si>
  <si>
    <t>Crystal structure of the thrombin-hirudin complex: a novel mode of serine protease inhibition</t>
  </si>
  <si>
    <t>10.1002/j.1460-2075.1990.tb07410.x.</t>
  </si>
  <si>
    <t>Thrombin is a serine protease that plays a central role in blood coagulation. It is inhibited by hirudin, a polypeptide of 65 amino acids, through the formation of a tight, noncovalent complex. Tetragonal crystals of the complex formed between human alpha-thrombin and recombinant hirudin (variant 1) have been grown and the crystal structure of this complex has been determined to a resolution of 2.95 A. This structure shows that hirudin inhibits thrombin by a previously unobserved mechanism. In contrast to other inhibitors of serine proteases, the specificity of hirudin is not due to interaction with the primary specificity pocket of thrombin, but rather through binding at sites both close to and distant from the active site. The carboxyl tail of hirudin (residues 48-65) wraps around thrombin along the putative fibrinogen secondary binding site. This long groove extends from the active site cleft and is flanked by the thrombin loops 35-39 and 70-80. Hirudin makes a number of ionic and hydrophobic interactions with thrombin in this area. Furthermore hirudin binds with its N-terminal three residues Val, Val, Tyr to the thrombin active site cleft. Val1 occupies the position P2 and Tyr3 approximately the position P3 of the synthetic inhibitor D-Phe-Pro-ArgCH2Cl. Thus the hirudin polypeptide chain runs in a direction opposite to that expected for fibrinogen and that observed for the substrate-like inhibitor D-Phe-Pro-ArgCH2Cl.</t>
  </si>
  <si>
    <t>2369896</t>
  </si>
  <si>
    <t>Functionally distinct insulin receptors generated by tissue-specific alternative splicing.</t>
  </si>
  <si>
    <t>10.1002/j.1460-2075.1990.tb07416.x</t>
  </si>
  <si>
    <t>Cloning of the insulin receptor cDNA has earlier revealed the existence of two alternative forms of the receptor differing by the presence or absence of 12 amino acids near the C-terminus of the receptor alpha-subunit. This insert has been shown by others to be encoded by a discrete exon, and alternative splicing of this exon leads to tissue-specific expression of two receptor isoforms. We have studied the functional significance of the receptor isoforms and have confirmed that they are generated by alternative splicing. When cDNAs encoding the two forms of the insulin receptors are expressed in Rat 1 cells, the receptor lacking the insert (HIR-A) has a significantly higher affinity for insulin than the receptor with the insert (HIR-B). This difference in affinity is maintained when insulin binding activity is assayed in solution using detergent solubilized, partially purified receptors. These data, combined with the tissue specificity of HIR-A and HIR-B expression, suggest that alternative splicing may result in the modulation of insulin metabolism or responsiveness by different tissues.</t>
  </si>
  <si>
    <t>23701329</t>
  </si>
  <si>
    <t>Pharmacology of polymyxins: new insights into an 'old' class of antibiotics</t>
  </si>
  <si>
    <t>10.2217/fmb.13.39.</t>
  </si>
  <si>
    <t>Future Microbiol</t>
  </si>
  <si>
    <t>Increasing antibiotic resistance in Gram-negative bacteria, particularly in Pseudomonas aeruginosa, Acinetobacter baumannii and Klebsiella pneumoniae, presents a global medical challenge. No new antibiotics will be available for these 'superbugs' in the near future due to the dry antibiotic discovery pipeline. Colistin and polymyxin B are increasingly used as the last-line therapeutic options for treatment of infections caused by multidrug-resistant Gram-negative bacteria. This article surveys the significant progress over the last decade in understanding polymyxin chemistry, mechanisms of antibacterial activity and resistance, structure-activity relationships and pharmacokinetics/pharmacodynamics. In the 'Bad Bugs, No Drugs' era, we must pursue structure-activity relationship-based approaches to develop novel polymyxin-like lipopeptides targeting polymyxin-resistant Gram-negative 'superbugs'. Before new antibiotics become available, we must optimize the clinical use of polymyxins through the application of pharmacokinetic/pharmacodynamic principles, thereby minimizing the development of resistance.</t>
  </si>
  <si>
    <t>23702710</t>
  </si>
  <si>
    <t>CYCLONE--a utility for de novo sequencing of microbial cyclic peptides</t>
  </si>
  <si>
    <t>10.1007/s13361-013-0652-7.</t>
  </si>
  <si>
    <t>We have developed a de novo sequencing software tool (CYCLONE) and applied it for determination of cyclic peptides. The program uses a non-redundant database of 312 nonribosomal building blocks identified to date in bacteria and fungi (more than 230 additional residues in the database list were isobaric). The software was used to fully characterize the tandem mass spectrum of several cyclic peptides and provide sequence tags. The general strategy of the script was based on fragment ion pre-characterization to accomplish unambiguous b-ion series assignments. Showcase examples were a cyclic tetradepsipeptide beauverolide, a cyclic hexadepsipeptide roseotoxin A, a lasso-like hexapeptide pseudacyclin A, and a cyclic undecapeptide cyclosporin A. The extent of ion scrambling in smaller peptides was as low as 5 % of total ion current; this demonstrated the feasibility of CYCLONE de novo sequencing. The robustness of the script was also tested against database sets of various sizes and isotope-containing data. It can be downloaded from the http://ms.biomed.cas.cz/MSTools/ website. ᅟ</t>
  </si>
  <si>
    <t>237028</t>
  </si>
  <si>
    <t>Purification and characterization of roseotoxin b, a toxic cyclodepsipeptide from Trichothecium roseum</t>
  </si>
  <si>
    <t>10.1021/jf60198a050.</t>
  </si>
  <si>
    <t>23707282</t>
  </si>
  <si>
    <t>Neurohormonal effects of oxytocin and vasopressin receptor agonists on spinal pain processing in male rats</t>
  </si>
  <si>
    <t>10.1016/j.pain.2013.05.003.</t>
  </si>
  <si>
    <t>Oxytocin (OT) and arginine vasopressin (AVP) are 2 neuropeptides that display well-known effects on the reproductive system. Although still controversial, oxytocin and vasopressin were demonstrated to exert potent effects on the nociceptive system when administered directly in various central nervous structures. On the other hand, little is known about their peripheral (hormonal) actions on nociception and pain responses. The aim of the present work was to characterize the effects of physiological blood concentrations of OT and AVP on spinal nociception and on pain responses. To do so, growing doses of OT or AVP were administered intravenously and the nociceptive processing by spinal cord neurons was analyzed in anesthetized male rats in vivo. We observed that the action potentials mediated by C-type nociceptive fibers was strongly reduced (antinociception) after intravenous injections of low doses of OT (&lt;5 μg) or AVP (&lt;500 pg), whereas an increase (pronociception) was observed at higher doses. Interestingly, antinociceptive and pronociceptive effects were fully abolished in the presence of the OT receptor antagonist and the AVP receptor antagonist type 1A (V1A), respectively. We confirmed this result with a behavioral model of forced swim stress-induced analgesia associated with plasmatic release of OT (and not vasopressin). Stress-induced analgesia was transiently lost after i.v. administration of OTR antagonist. Together, the present work provides straightforward evidence that blood levels of OT and AVP modulate nociception, windup plasticity and pain responses. The final target structures explaining these effects remains to be identified but are likely to be C-type nociceptors.</t>
  </si>
  <si>
    <t>23718637</t>
  </si>
  <si>
    <t>Metabolites from Microcystis aeruginosa bloom material collected at a water reservoir near Kibbutz Hafetz Haim, Israel</t>
  </si>
  <si>
    <t>10.1021/np400281q.</t>
  </si>
  <si>
    <t>An aqueous MeOH extract of Microcystis aeruginosa (IL-399) afforded three new protease inhibitors, micropeptin HH978 (1), micropeptin HH960 (2), and micropeptin HH992 (3), as well as the known aeruginosin GH553 and microguanidine AL772. The structures of the compounds were elucidated using 1D and 2D NMR techniques, as well as high-resolution mass spectrometry. The absolute configurations of 1-3 were determined using Marfey's method for amino acid and chiral-phase HPLC for hydroxy acids. The inhibitory activity of the compounds was determined for the serine proteases trypsin, thrombin, elastase, and chymotrypsin. The structure elucidation and biological activities of the new natural products are discussed.</t>
  </si>
  <si>
    <t>23721918</t>
  </si>
  <si>
    <t>Synthesis and functional analysis of deferriferrichrysin derivatives: application to colorimetric pH indicators</t>
  </si>
  <si>
    <t>10.1016/j.bmc.2013.04.078.</t>
  </si>
  <si>
    <t>Deferriferrichrysin belongs to the siderophore peptide family which are Fe(III)-coordinating cyclic peptides. The common structure of this family is three consecutive hydroxamate moieties, such as N(δ)-acetyl-N(δ)-hydroxy-l-ornithine (Aho). We have designed two deferriferrichrysin derivatives where three Aho residues were arranged as: cyclo(-Aho-Gly-Aho-Gly-Aho-Gly-) and cyclo(-Aho-Ser-Aho-Ser-Aho-Ser-). Comparative evaluation of the physicochemical properties of their Fe(III) complexes revealed that naturally occurring deferriferrichrysin formed a more stable Fe(III) complex when compared with the two derivatives. This result shows that three consecutive Aho residues are indispensable for high affinity Fe(III) binding by deferriferrichrysin. Of note, the observed pH-dependent chromogenic response of the Fe(III) complexes of the derivatives suggests that these two derivatives should function as sensitive pH indicators in acidic environments.</t>
  </si>
  <si>
    <t>23734</t>
  </si>
  <si>
    <t>Metabolic products of microorganisms. 166. Optimization of the desferri-ferricrocin production by Aspergillus viridi-nutans Ducker &amp; Thrower (author's transl)</t>
  </si>
  <si>
    <t>10.1007/BF00446459.</t>
  </si>
  <si>
    <t>At low iron(III)-concentrations (less than 10(-5) M) the fungus Aspergillus viridi-nutans Ducker &amp; Thrower excretes desferri-ferricrocin as the main sideramine into the culture medium. While this compound accounts for 95% of the sideramines produced, small amounts of additional sideramines may also be detected. In a search for an inexpensive nutrient medium for optimum production of desferri-ferricrocin, experiments using shake flasks with good aeration were undertaken initially. The best medium conditions were then employed in a fermentor system. In a 20-1 fermentor with "intensor" system, it was shown that at certain growth rates there was an inverse correlation between rate of growth and rate of sideramine production. A defined nutrient medium of glucose plus acetate as carbon sources, and urea or ammonium acetate as nitrogen sources was used. Two different feeding regimens were used in response to changes of pH or to changes of partial pressure of oxygen in the submerged culture: acetic acid/urea or acetic acid/ammonium acetate additions regulated these conditions. The rate of sideramine production under such feeding achieved a maximum of 20 mg 1(-1) h-1 over a period of several days.</t>
  </si>
  <si>
    <t>2374926</t>
  </si>
  <si>
    <t>The structure of a complex of recombinant hirudin and human alpha-thrombin</t>
  </si>
  <si>
    <t>10.1126/science.2374926.</t>
  </si>
  <si>
    <t>The crystallographic structure of a recombinant hirudin-thrombin complex has been solved at 2.3 angstrom (A) resolution. Hirudin consists of an NH2-terminal globular domain and a long (39 A) COOH-terminal extended domain. Residues Ile1 to Tyr3 of hirudin form a parallel beta-strand with Ser214 to Glu217 of thrombin with the nitrogen atom of Ile1 making a hydrogen bond with Ser195 O gamma atom of the catalytic site, but the specificity pocket of thrombin is not involved in the interaction. The COOH-terminal segment makes numerous electrostatic interactions with an anion-binding exosite of thrombin, whereas the last five residues are in a helical loop that forms many hydrophobic contacts. In all, 27 of the 65 residues of hirudin have contacts less than 4.0 A with thrombin (10 ion pairs and 23 hydrogen bonds). Such abundant interactions may account for the high affinity and specificity of hirudin.</t>
  </si>
  <si>
    <t>23756682</t>
  </si>
  <si>
    <t>Synergistic antifungal activity of KB425796-C in combination with micafungin against Aspergillus fumigatus and its efficacy in murine infection models</t>
  </si>
  <si>
    <t>10.1038/ja.2013.57.</t>
  </si>
  <si>
    <t>KB425796-C is a novel antifungal metabolite produced by the newly isolated bacterial strain Paenibacillus sp. No. 530603. This compound is a 40-membered macrocyclic lipopeptidolactone consisting of 12 amino acids and a 3-hydroxy-15-methylpalmitoyl moiety. KB425796-C displayed antifungal activity against micafungin-resistant fungi and was fungicidal to Trichosporon asahii in vitro. In a murine systemic infection model of T. asahii, KB425796-C showed excellent efficacy upon i.p. administration at 32 mg kg(-1). In addition, KB425796-C induced morphological changes in the hyphae of Aspergillus fumigatus and had fungicidal effects in combination with micafungin. In a mouse model of septic A. fumigatus infection, although non-treated mice survived for a maximum of only 6 days, the survival rate of micafungin-treated mice (0.1 mg kg(-1)) increased to 20%, while the survival rate of mice treated with a combination of micafungin (0.1 mg kg(-1)) and KB425796-C (32 mg kg(-1)) increased to 100% during the 31-day post-infection period. Our findings suggest that KB425796-C is a good candidate for the treatment of aspergillosis in combination with micafungin.</t>
  </si>
  <si>
    <t>23756961</t>
  </si>
  <si>
    <t>Efficacy of emodepside plus toltrazuril oral suspension for dogs (Procox®, Bayer) against Trichuris vulpis in naturally infected dogs</t>
  </si>
  <si>
    <t>10.1007/s00436-013-3287-5.</t>
  </si>
  <si>
    <t>The efficacy of emodepside plus toltrazuril oral suspension for dogs (Procox®, Bayer) against Trichuris vulpis was evaluated in a controlled, blinded and randomised laboratory study. Twenty naturally infected dogs were included. Dogs in the treatment group received the minimum therapeutic dose of 0.45 mg emodepside and 9 mg toltrazuril per kg body weight, while dogs in the control group were left untreated. Efficacy was calculated based on worm counts after necropsy on Day 7 post treatment. Additionally, all faeces were collected and examined for expelled worms. The treatment was 100 % effective. A total of 233 adult worms (geometric mean 17.0) and 3 immature adult worms were found in the control group at necropsy. Adequacy of infection was demonstrated. The treated group excreted a total of 186 adult worms within 2 days after treatment. Additionally, all dogs were co-infected with Uncinaria stenocephala. Efficacy against this parasite was 99.8 %. No side effects of the treatment were observed. This study demonstrates that in addition to the formerly proven efficacy against Toxocara canis, Ancylostoma caninum and Uncinaria stenocephala, emodepside plus toltrazuril suspension is also effective against T. vulpis and thus represents a convenient treatment option for dogs co-infected with whipworms and coccidia.</t>
  </si>
  <si>
    <t>23762328</t>
  </si>
  <si>
    <t>Coibamide A induces mTOR-independent autophagy and cell death in human glioblastoma cells</t>
  </si>
  <si>
    <t>10.1371/journal.pone.0065250.</t>
  </si>
  <si>
    <t>Coibamide A is an N-methyl-stabilized depsipeptide that was isolated from a marine cyanobacterium as part of an International Cooperative Biodiversity Groups (ICBG) program based in Panama. Previous testing of coibamide A in the NCI in vitro 60 cancer cell line panel revealed a potent anti-proliferative response and "COMPARE-negative" profile indicative of a unique mechanism of action. We report that coibamide A is a more potent and efficacious cytotoxin than was previously appreciated, inducing concentration- and time-dependent cytotoxicity (EC50&lt;100 nM) in human U87-MG and SF-295 glioblastoma cells and mouse embryonic fibroblasts (MEFs). This activity was lost upon linearization of the molecule, highlighting the importance of the cyclized structure for both anti-proliferative and cytotoxic responses. We show that coibamide A induces autophagosome accumulation in human glioblastoma cell types and MEFs via an mTOR-independent mechanism; no change was observed in the phosphorylation state of ULK1 (Ser-757), p70 S6K1 (Thr-389), S6 ribosomal protein (Ser-235/236) and 4EBP-1 (Thr-37/46). Coibamide A also induces morphologically and biochemically distinct forms of cell death according to cell type. SF-295 glioblastoma cells showed caspase-3 activation and evidence of apoptotic cell death in a pattern that was also seen in wild-type and autophagy-deficient (ATG5-null) MEFs. In contrast, cell death in U87-MG glioblastoma cells was characterized by extensive cytoplasmic vacuolization and lacked clear apoptotic features. Cell death was attenuated, but still triggered, in Apaf-1-null MEFs lacking a functional mitochondria-mediated apoptotic pathway. From the study of ATG5-null MEFs we conclude that a conventional autophagy response is not required for coibamide A-induced cell death, but likely occurs in dying cells in response to treatment. Coibamide A represents a natural product scaffold with potential for the study of mTOR-independent signaling and cell death mechanisms in apoptotic-resistant cancer cells.</t>
  </si>
  <si>
    <t>2376472</t>
  </si>
  <si>
    <t>Synthesis and immunosuppressive activities of conformationally restricted cyclosporin lactam analogues</t>
  </si>
  <si>
    <t>10.1111/j.1399-3011.1990.tb00076.x.</t>
  </si>
  <si>
    <t>Cyclosporin A (CsA, 1), an immunosuppressive cyclic undecapeptide, is known to adopt predominantly a single conformation in chloroform solution, characterized in part by a type II' beta-turn encompassing Abu-Sar-MeLeu-Val (residues 2-5). In order to evaluate whether this beta-turn is bound by the receptor, we previously had prepared a conformationally restricted beta-turn analogue, (delta-lactam) CsA (2), which was found to retain only weak immunosuppressive activity, a result that could indicate that steric hindrance between receptor and the lactam atoms in 2 diminished activity or that the type II' beta-turn is not a feature in the bioactive conformation of CsA. In an attempt to distinguish between these two possibilities, we have synthesized two new CsA analogues, (gamma-lactam) CsA (3) and (des-N-methyl-lactam) CsA (4), which contain less sterically demanding conformational restrictions. The immunosupressive activity of each analogue (4-13% and 7-17%, respectively, relative to CsA), measured in an assay that determined the inhibition of concanavalin A stimulated thymocytes, is essentially equipotent with that of the delta-lactam. The chemical shifts and temperature dependencies of the protons in analogues 3 and 4 are very similar to the corresponding protons in CsA and in 2, which suggest that the solution conformations of the small lactam analogues are very similar to that of the delta-lactam 2. The synthesis of the lactam components and the corresponding CsA derivatives is described. Reduction in the size of the lactam ring does not lead to enhanced immunosuppressive activity."</t>
  </si>
  <si>
    <t>23768016</t>
  </si>
  <si>
    <t>Dicarba α-conotoxin Vc1.1 analogues with differential selectivity for nicotinic acetylcholine and GABAB receptors</t>
  </si>
  <si>
    <t>10.1021/cb4002393.</t>
  </si>
  <si>
    <t>Conotoxins have emerged as useful leads for the development of novel therapeutic analgesics. These peptides, isolated from marine molluscs of the genus Conus, have evolved exquisite selectivity for receptors and ion channels of excitable tissue. One such peptide, α-conotoxin Vc1.1, is a 16-mer possessing an interlocked disulfide framework. Despite its emergence as a potent analgesic lead, the molecular target and mechanism of action of Vc1.1 have not been elucidated to date. In this paper we describe the regioselective synthesis of dicarba analogues of Vc1.1 using olefin metathesis. The ability of these peptides to inhibit acetylcholine-evoked current at rat α9α10 and α3β4 nicotinic acetylcholine receptors (nAChR) expressed in Xenopus oocytes has been assessed in addition to their ability to inhibit high voltage-activated (HVA) calcium channel current in isolated rat DRG neurons. Their solution structures were determined by NMR spectroscopy. Significantly, we have found that regioselective replacement of the native cystine framework with a dicarba bridge can be used to selectively tune the cyclic peptide's innate biological activity for one receptor over another. The 2,8-dicarba Vc1.1 isomer retains activity at γ-aminobutyric acid (GABAB) G protein-coupled receptors, whereas the isomeric 3,16-dicarba Vc1.1 peptide retains activity at the α9α10 nAChR subtype. These singularly acting analogues will enable the elucidation of the biological target responsible for the peptide's potent analgesic activity.</t>
  </si>
  <si>
    <t>23778114</t>
  </si>
  <si>
    <t>Identification of ten KB425796-A congeners from Paenibacillus sp. 530603 using an antifungal assay against Aspergillus fumigatus in combination with micafungin</t>
  </si>
  <si>
    <t>10.1038/ja.2013.64.</t>
  </si>
  <si>
    <t>The discovery and characterization of natural congeners is one approach for understanding the relationship between chemical structure and biological function. We recently isolated the novel antifungal metabolite KB425796-A produced by the recently isolated bacterium Paenibacillus sp. 530603. On the basis of morphological changes of Aspergillus fumigatus induced by KB425796-A in combination with micafungin, we developed a highly sensitive screening method for the specific detection of KB425796-A congeners. Using this method, we isolated ten congeners of KB425796-A, named KB425796-B, -C, -D, -E, -F, -G, -H, -I, -J and -K, which exhibited diverse antifungal potencies against A. fumigatus. One of the most potent congeners, KB425796-C, had antifungal activities against several micafungin-resistant infectious fungi. KB425796-C can be a potential drug candidate for treating micafungin-resistant fungal infections.</t>
  </si>
  <si>
    <t>23778117</t>
  </si>
  <si>
    <t>KB425796-A, a novel antifungal antibiotic produced by Paenibacillus sp. 530603</t>
  </si>
  <si>
    <t>10.1038/ja.2013.63.</t>
  </si>
  <si>
    <t>The novel antifungal macrocyclic lipopeptidolactone, KB425796-A (1), was isolated from the fermentation broth of bacterial strain 530603, which was identified as a new Paenibacillus species based on morphological and physiological characteristics, and 16S rRNA sequences. KB425796-A (1) was isolated as white powder by solvent extraction, HP-20 and ODS-B column chromatography, and lyophilization, and was determined to have the molecular formula C79H115N19O18. KB425796-A (1) showed antifungal activities against Aspergillus fumigatus and the micafungin-resistant infectious fungi Trichosporon asahii, Rhizopus oryzae, Pseudallescheria boydii and Cryptococcus neoformans.</t>
  </si>
  <si>
    <t>23800264</t>
  </si>
  <si>
    <t>Comparison of the antimicrobial effects of semipurified cyclotides from Iranian Viola odorata against some of plant and human pathogenic bacteria</t>
  </si>
  <si>
    <t>10.1111/jam.12251.</t>
  </si>
  <si>
    <r>
      <rPr>
        <sz val="11"/>
        <color rgb="FF000000"/>
        <rFont val="等线"/>
        <family val="4"/>
        <charset val="134"/>
        <scheme val="minor"/>
      </rPr>
      <t>Cyclotides are mini-proteins that are synthesized via the ribosomal pathway. They have a variety of biological activities such as antimicrobial, antitumour, anti-HIV activities. Because of their various bioactivities and unique stability, they are suitable candidate in drug design applications. The main aim of this study was to determine new antimicrobial agents, which can be used instead of chemical antibiotics. For this reason, we compared the antimicrobial effects of semipurified cyclotides against human and plant pathogenic bacteria.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cyclotides were isolated from the Iranian plant Viola odorata by fractionation methods and semipurified on a SPE-C18 column chromatography. Antimicrobial activities of extracted cyclotides were studied by radial diffusion assays (RDAs), minimal inhibitory concentration (MIC) and minimal bactericidal concentration (MBC). Data analysis showed that MIC of semipurified cyclotides was 1.6 mg ml(-1) against Staphylococcus aureus, gram-positive bacteria. It was also revealed they are the most susceptible among human pathogenic bacteria used in this research. On the other hand, plant pathogenic bacteria are more susceptible than human pathogenic bacteria.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results of the study show that cyclotides from Iranian V. odorata have potent antimicrobial activity against gram-negative, plant pathogenic bacteria.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study is a part of our extended researches on finding new pharmaceutical potentials of plants and on developing new peptides for special purposes in a way that does not have harmful side effects or have the least side effects.</t>
    </r>
  </si>
  <si>
    <t>23819826</t>
  </si>
  <si>
    <t>Cyclopeptide alkaloids: stereochemistry and synthesis of the precursors of discarines C and D and myrianthine A</t>
  </si>
  <si>
    <t>10.1021/np400313w.</t>
  </si>
  <si>
    <t>The stereochemistry of discarines C (1) and D (2) and myrianthine A (3), three cyclopeptide alkaloids isolated from Discaria febrifuga, was determined by a combination of NMR studies of 1-3, enantioselective gas chromatography, and comparison of NMR data with those of synthetic tripeptides. For the synthesis of peptides, the nonproteinogenic amino acid 3-phenylserine was also obtained in its four diastereoisomeric forms (l and d threo, obtained by recrystallization of the diastereoisomeric tripeptide, and l and d erythro, obtained by a Mitsunobu reaction with the threo-tripeptides). The general synthetic strategy described in this paper allows the tripeptide to be obtained with the free N-terminal extremity protected or dimethylated. This strategy also allows the synthesis of the corresponding peptide with an imidazolidi ring.</t>
  </si>
  <si>
    <t>23822585</t>
  </si>
  <si>
    <t>Suberoylanilide hydroxamic acid, a histone deacetylase inhibitor, induces the production of anti-inflammatory cyclodepsipeptides from Beauveria felina</t>
  </si>
  <si>
    <t>10.1021/np400143j.</t>
  </si>
  <si>
    <t>The addition of the histone deacetylase inhibitor suberoylanilide hydroxamic acid to a culture of the filamentous fungus Beauveria felina significantly changed its secondary metabolite profile and led to the isolation of eight compounds, including three new cyclodepsipeptides, desmethylisaridin E (1), desmethylisaridin C2 (2), and isaridin F (3), along with five known cyclodepsipeptide compounds. Isaridin F (3) possesses a cyclodepsipeptide ring with N-methylbutyric acid, which is rare in natural peptides. Absolute configurations of the new cyclodepsipeptides were achieved by Marfey's method. The anti-inflammatory activity of the isolated compounds was investigated through evaluating their effect on superoxide anion production and elastase release by FMLP-induced human neutrophils. Among the tested compounds, desmethylisaridin E (1) inhibited superoxide anion production and desmethylisaridin C2 (2) inhibited elastase release, with IC50 values of 10.00 ± 0.80 and 10.01 ± 0.46 μM, respectively.</t>
  </si>
  <si>
    <t>23844357</t>
  </si>
  <si>
    <t>Characterization and application of enterocin RM6, a bacteriocin from Enterococcus faecalis</t>
  </si>
  <si>
    <t>10.1155/2013/206917.</t>
  </si>
  <si>
    <t>Biomed Res Int</t>
  </si>
  <si>
    <t>Use of bacteriocins in food preservation has received great attention in recent years. The goal of this study is to characterize enterocin RM6 from Enterococcus faecalis OSY-RM6 and investigate its efficacy against Listeria monocytogenes in cottage cheese. Enterocin RM6 was purified from E. faecalis culture supernatant using ion exchange column, multiple C18-silica cartridges, followed by reverse-phase high-performance liquid chromatography. The molecular weight of enterocin RM6 is 7145.0823 as determined by mass spectrometry (MS). Tandem mass spectrometry (MS/MS) analysis revealed that enterocin RM6 is a 70-residue cyclic peptide with a head-to-tail linkage between methionine and tryptophan residues. The peptide sequence of enterocin RM6 was further confirmed by sequencing the structural gene of the peptide. Enterocin RM6 is active against Gram-positive bacteria, including L. monocytogenes, Bacillus cereus, and methicillin-resistant Staphylococcus aureus (MRSA). Enterocin RM6 (final concentration in cottage cheese, 80 AU/mL) caused a 4-log reduction in population of L. monocytogenes inoculated in cottage cheese within 30 min of treatment. Therefore, enterocin RM6 has potential applications as a potent antimicrobial peptide against foodborne pathogens in food.</t>
  </si>
  <si>
    <t>23846688</t>
  </si>
  <si>
    <t>Positional scanning mutagenesis of α-conotoxin PeIA identifies critical residues that confer potency and selectivity for α6/α3β2β3 and α3β2 nicotinic acetylcholine receptors</t>
  </si>
  <si>
    <t>10.1074/jbc.M113.482059.</t>
  </si>
  <si>
    <t>The nicotinic acetylcholine receptor (nAChR) subtype α6β2* (the asterisk denotes the possible presence of additional subunits) has been identified as an important molecular target for the pharmacotherapy of Parkinson disease and nicotine dependence. The α6 subunit is closely related to the α3 subunit, and this presents a problem in designing ligands that discriminate between α6β2* and α3β2* nAChRs. We used positional scanning mutagenesis of α-conotoxin PeIA, which targets both α6β2* and α3β2*, in combination with mutagenesis of the α6 and α3 subunits, to gain molecular insights into the interaction of PeIA with heterologously expressed α6/α3β2β3 and α3β2 receptors. Mutagenesis of PeIA revealed that Asn(11) was located in an important position that interacts with the α6 and α3 subunits. Substitution of Asn(11) with a positively charged amino acid essentially abolished the activity of PeIA for α3β2 but not for α6/α3β2β3 receptors. These results were used to synthesize a PeIA analog that was &gt;15,000-fold more potent on α6/α3β2β3 than α3β2 receptors. Analogs with an N11R substitution were then used to show a critical interaction between the 11th position of PeIA and Glu(152) of the α6 subunit and Lys(152) of the α3 subunit. The results of these studies provide molecular insights into designing ligands that selectively target α6β2* nAChRs.</t>
  </si>
  <si>
    <t>23848581</t>
  </si>
  <si>
    <t>In vivo activation of the p53 tumor suppressor pathway by an engineered cyclotide</t>
  </si>
  <si>
    <t>10.1021/ja405108p.</t>
  </si>
  <si>
    <t>The overexpression of Hdm2 and HdmX is a common mechanism used by many tumor cells to inactive the p53 tumor suppressor pathway promoting cell survival. Targeting Hdm2 and HdmX has emerged as a validated therapeutic strategy for treating cancers with wild-type p53. Small linear peptides mimicking the N-terminal fragment of p53 have been shown to be potent Hdm2/HdmX antagonists. The potential therapeutic use of these peptides, however, is limited by their poor stability and bioavailability. Here, we report the engineering of the cyclotide MCoTI-I to efficiently antagonize intracellular p53 degradation. The resulting cyclotide MCo-PMI was able to bind with low nanomolar affinity to both Hdm2 and HdmX, showed high stability in human serum, and was cytotoxic to wild-type p53 cancer cell lines by activating the p53 tumor suppressor pathway both in vitro and in vivo. These features make the cyclotide MCoTI-I an optimal scaffold for targeting intracellular protein-protein interactions.</t>
  </si>
  <si>
    <t>23855751</t>
  </si>
  <si>
    <t>First total synthesis and stereochemical revision of laxaphycin B and its extension to lyngbyacyclamide A</t>
  </si>
  <si>
    <t>10.1021/ol401645m.</t>
  </si>
  <si>
    <t>The first total synthesis of laxaphycin B was accomplished through stepwise automated Solid Phase Peptide Synthesis (SPPS), leading to the structural revision of its stereochemistry especially with regard to the configuration of one of the two 3-hydroxyleucines of this cyclic dodecapeptide of marine origin. The analogous Lyngbyacyclamide A was obtained by an extension of this synthesis.</t>
  </si>
  <si>
    <t>2389255</t>
  </si>
  <si>
    <t>Cyclosporine A inhibition of microcystin toxins</t>
  </si>
  <si>
    <t>10.1016/0041-0101(90)90301-m.</t>
  </si>
  <si>
    <t>Cyclosporine A (CyA) given i.v. at a dose of 1.25 mg/mouse blocks a subsequent i.v. lethal dose (1.7-1.8 x LD50) of microcystin-LR for 24 hr, and is about 50% protective at 48 hr. Conversely, the fraction of mice that can be rescued by CyA (0.2 mg/mouse) after a lethal dose of microcystin-LR decreases rapidly with a pharmacodynamic half-time of only about 100 sec. The prophylactic action of CyA was tested against lethal doses of four microcystins. The acute lethality of 1.7-1.8 x LD50 dose of microcystin-LR, -RR, -LY, or -LA given 1 hr after administration of 0.2 mg of CyA is 0%, 0%, 58%, or 100%, respectively. Even a 0.6 mg/mouse dose of CyA is ineffective prophylaxis against a lethal dose of microcystin-LA. The inhibitory potency of CyA on microcystin toxicity can be completely reversed by the single L-amino acid substitution of alanine for arginine in the microcystin.</t>
  </si>
  <si>
    <t>23897543</t>
  </si>
  <si>
    <t>Cyclotide discovery in Gentianales revisited--identification and characterization of cyclic cystine-knot peptides and their phylogenetic distribution in Rubiaceae plants</t>
  </si>
  <si>
    <t>10.1002/bip.22328.</t>
  </si>
  <si>
    <t>Cyclotides are a unique class of ribosomally synthesized cysteine-rich miniproteins characterized by a head-to-tail cyclized backbone and three conserved disulfide-bonds in a knotted arrangement. Originally they were discovered in the coffee-family plant Oldenlandia affinis (Rubiaceae) and have since been identified in several species of the violet, cucurbit, pea, potato, and grass families. However, the identification of novel cyclotide-containing plant species still is a major challenge due to the lack of a rapid and accurate analytical workflow in particular for large sampling numbers. As a consequence, their phylogeny in the plant kingdom remains unclear. To gain further insight into the distribution and evolution of plant cyclotides, we analyzed ∼300 species of &gt;40 different families, with special emphasis on plants from the order Gentianales. For this purpose, we have developed a refined screening methodology combining chemical analysis of plant extracts and bioinformatic analysis of transcript databases. Using mass spectrometry and transcriptome-mining, we identified nine novel cyclotide-containing species and their related cyclotide precursor genes in the tribe Palicoureeae. The characterization of novel peptide sequences underlines the high variability and plasticity of the cyclotide framework, and a comparison of novel precursor proteins from Carapichea ipecacuanha illustrated their typical cyclotide gene architectures. Phylogenetic analysis of their distribution within the Psychotria alliance revealed cyclotides to be restricted to Palicourea, Margaritopsis, Notopleura, Carapichea, Chassalia, and Geophila. In line with previous reports, our findings confirm cyclotides to be one of the largest peptide families within the plant kingdom and suggest that their total number may exceed tens of thousands.</t>
  </si>
  <si>
    <t>23906710</t>
  </si>
  <si>
    <t>Biological function of a DUF95 superfamily protein involved in the biosynthesis of a circular bacteriocin, leucocyclicin Q</t>
  </si>
  <si>
    <t>10.1016/j.jbiosc.2013.06.023.</t>
  </si>
  <si>
    <t>Biological functions of a DUF95 superfamily protein in the biosynthesis gene cluster of a novel circular bacteriocin, leucocyclicin Q (LcyQ), were characterized in this paper. Sequence analysis and database search of the regions flanking the LcyQ structural gene lcyQ revealed four open reading frames (lcyR, lcyB, lcyC, and lcyD) related to bacteriocin biosynthesis. LcyD shares some similarity to the DUF95 superfamily proteins, often found in the biosynthetic gene clusters of circular bacteriocins. Mass spectrometry analysis showed accumulation of active mature LcyQ inside lcyD knockout cells. Heterologous expression of lcyD demonstrated that it confers robust immunity against LcyQ. Peptide release/binding assay revealed that the immunity could be attributed to the secretion of LcyQ to the cell exterior. Thus, the DUF95 superfamily protein has a dual function in the biosynthesis of LcyQ, as an immunity-associated transporter and as a secretion-aiding agent. Accumulation of mature LcyQ inside the cell in lcyD knockout strains, further implied that cyclization occurs within the cell. To the best of our knowledge, this is the first report on LcyQ cyclization inside the cell and the dual role of a DUF95 superfamily protein in circular bacteriocin biosynthesis.</t>
  </si>
  <si>
    <t>23912460</t>
  </si>
  <si>
    <t>Hyperactivation of EGFR and downstream effector phospholipase D1 by oncogenic FAM83B</t>
  </si>
  <si>
    <t>10.1038/onc.2013.293.</t>
  </si>
  <si>
    <t>Despite the progress made in targeted anticancer therapies in recent years, challenges remain. The identification of new potential targets will ensure that the arsenal of cancer therapies continues to expand. FAM83B was recently discovered in a forward genetic screen for novel oncogenes that drive human mammary epithelial cell (HMEC) transformation. We report here that elevated FAM83B expression increases Phospholipase D (PLD) activity, and that suppression of PLD1 activity prevents FAM83B-mediated transformation. The increased PLD activity is engaged by hyperactivation of epidermal growth factor receptor (EGFR), which is regulated by an interaction involving FAM83B and EGFR. Preventing the FAM83B/EGFR interaction by site-directed mutation of lysine 230 of FAM83B suppressed PLD activity and MAPK signaling. Furthermore, ablation of FAM83B expression from breast cancer cells inhibited EGFR phosphorylation and suppressed cell proliferation. We propose that understanding the mechanism of FAM83B-mediated transformation will provide a foundation for future therapies aimed at targeting its function as an intermediary in EGFR, MAPK and mTOR activation.</t>
  </si>
  <si>
    <t>2392682</t>
  </si>
  <si>
    <t>A beta 3 integrin mutation abolishes ligand binding and alters divalent cation-dependent conformation</t>
  </si>
  <si>
    <t>10.1126/science.2392682.</t>
  </si>
  <si>
    <t>The ligand-binding function of integrin adhesion receptors depends on divalent cations. A mutant alpha IIb beta 3 integrin (platelet gpIIb/IIIa) that lacks ligand recognition shows immunologic evidence of a perturbed interaction with divalent cations. This was found to be caused by a G----T mutation that resulted in an Asp119----Tyr119 substitution in the beta 3 subunit. This residue is proximal to bound ligand and is in a conserved region among integrins that are enriched in oxygenated residues. The spacing of these residues aligns with the calcium-binding residues in EF hand proteins, suggesting interaction with receptor-bound divalent cation as a mechanism of ligand binding common to all integrins.</t>
  </si>
  <si>
    <t>23946459</t>
  </si>
  <si>
    <t>Role of herpes simplex virus VP11/12 tyrosine-based motifs in binding and activation of the Src family kinase Lck and recruitment of p85, Grb2, and Shc</t>
  </si>
  <si>
    <t>10.1128/JVI.01702-13.</t>
  </si>
  <si>
    <t>Previous studies have shown that the abundant herpes simplex virus 1 (HSV-1) tegument protein VP11/12, encoded by gene UL46, stimulates phosphatidylinositol 3-kinase (PI3-kinase)/Akt signaling: it binds the Src family kinase (SFK) Lck, is tyrosine phosphorylated, recruits the p85 subunit of PI3-kinase, and is essential for the activation of Akt during HSV-1 infection. The C-terminal region of VP11/12 contains tyrosine-based motifs predicted to bind the SH2 domains of SFKs (YETV and YEEI), p85 (YTHM), and Grb2 (YENV) and the phosphotyrosine-binding (PTB) domain of Shc (NPLY). We inactivated each of these motifs in the context of the intact viral genome and examined effects on binding and activation of Lck and recruitment of p85, Grb2, and Shc. Inactivating the p85, Grb2, or Shc motif reduced (p85) or eliminated (Grb2 and Shc) the interaction with the cognate signaling molecule without greatly affecting the other interactions or activation of Lck. Inactivating either SFK motif had only a minor effect on Lck binding and little or no effect on recruitment of p85, Grb2, or Shc. In contrast, inactivation of both SFK motifs severely reduced Lck binding and activation and tyrosine phosphorylation of VP11/12 and reduced (p85) or eliminated (Grb2 and Shc) binding of other signaling proteins. Overall, these data demonstrate the key redundant roles of the VP11/12 SFK-binding motifs in the recruitment and activation of SFKs and indicate that activated SFKs then lead (directly or indirectly) to phosphorylation of the additional motifs involved in recruiting p85, Grb2, and Shc. Thus, VP11/12 appears to mimic an activated growth factor receptor.</t>
  </si>
  <si>
    <t>23972103</t>
  </si>
  <si>
    <t>Metabolites of Streptomyces sp., an endophytic actinomycete from Alpinia oxyphylla</t>
  </si>
  <si>
    <t>10.1080/14786419.2013.830219.</t>
  </si>
  <si>
    <t>Nat Prod Res</t>
  </si>
  <si>
    <t>Four known compounds had been isolated from the Streptomyces sp. YIM66017, and their structures were elucidated by spectral analysis as 2,6-dimethoxy terephthalic acid (1), yangjinhualine A (2), α-hydroxyacetovanillone (3) and cyclo(Gly-Trp) (4). Compound 1 was isolated from natural resources for the first time, and compounds 2-4 were isolated from streptomycetes for the first time. The 2,2-diphenyl-1-picrylhydrazyl radical-scavenging activity assays showed that 1 showed higher activity than rutin with IC50 of 4.61 μg/mL and 2 showed the activity with IC50 of 57.12 μg/mL.</t>
  </si>
  <si>
    <t>2397216</t>
  </si>
  <si>
    <t>Epidermal growth factor labeled beta-amanitin-poly-L-ornithine: preparation and evidence for specific cytotoxicity</t>
  </si>
  <si>
    <t>10.1021/bi00481a012.</t>
  </si>
  <si>
    <t>Poly-L-ornithine with an average molecular weight of 32K was reacted with beta-amanitin hydroxysuccinimide ester to form an amide-linked toxin conjugate. Loading of the polymeric chain with amanitin was high, corresponding to up to 35% of the total weight. To this amatoxin vehicle we attached a targeting molecule, human recombinant leucine-21 epidermal growth factor (hrEGFL), via a disulfide-containing linker moiety. A typical average stoichiometry of the hrEGFL labeled toxin conjugate was (L-Orn)164(beta-amanitin)19(COC2H4SSC2H4CO-hrEGFL)2. The affinity for EGF receptors of hrEGFL bound in this conjugate was tested by using A 431 cells. The affinity was eight times lower than that of unsubstituted hrEGFL but regarded as high enough for studying specific toxicity effects with cells bearing EGF receptors. We found that beta-amanitin in the labeled conjugate was able to inhibit the growth of A 431 cells at a concentration of 28 nM, 80 times lower than for native beta-amanitin and 20 times lower than for poly-L-ornithine-bound beta-amanitin without the hrEGFL label. The approximately 20-fold enhancement of cytotoxicity suggests a specific internalization of the toxin conjugate mediated by the hormone label. This idea is supported by the fact that also in another transformed fibroblast cell line, with an increased though smaller number of EGF receptors than A 431 cells, the corresponding enhancement of cytotoxicity was demonstrable but less pronounced (7-fold). The hormone-mediated increase in cytotoxicity of EGF labeled poly-L-ornithine-beta-amanitin conjugates, combined with their moderate toxicity in the mouse, encourages further examination of such compounds in tumor model systems in vivo.(ABSTRACT TRUNCATED AT 250 WORDS)</t>
  </si>
  <si>
    <t>24016099</t>
  </si>
  <si>
    <t>Apratoxin H and apratoxin A sulfoxide from the Red Sea cyanobacterium Moorea producens</t>
  </si>
  <si>
    <t>10.1021/np4004992.</t>
  </si>
  <si>
    <t>Cultivation of the marine cyanobacterium Moorea producens, collected from the Nabq Mangroves in the Gulf of Aqaba (Red Sea), led to the isolation of new apratoxin analogues apratoxin H (1) and apratoxin A sulfoxide (2), together with the known apratoxins A-C, lyngbyabellin B, and hectochlorin. The absolute configuration of these new potent cytotoxins was determined by chemical degradation, MS, NMR, and CD spectroscopy. Apratoxin H (1) contains pipecolic acid in place of the proline residue present in apratoxin A, expanding the known suite of naturally occurring analogues that display amino acid substitutions within the final module of the apratoxin biosynthetic pathway. The oxidation site of apratoxin A sulfoxide (2) was deduced from MS fragmentation patterns and IR data, and 2 could not be generated experimentally by oxidation of apratoxin A. The cytotoxicity of 1 and 2 to human NCI-H460 lung cancer cells (IC₅₀ = 3.4 and 89.9 nM, respectively) provides further insight into the structure-activity relationships in the apratoxin series. Phylogenetic analysis of the apratoxin-producing cyanobacterial strains belonging to the genus Moorea, coupled with the recently annotated apratoxin biosynthetic pathway, supports the notion that apratoxin production and structural diversity may be specific to their geographical niche.</t>
  </si>
  <si>
    <t>24050899</t>
  </si>
  <si>
    <t>Illumina-based de novo transcriptome sequencing and analysis of Amanita exitialis basidiocarps</t>
  </si>
  <si>
    <t>10.1016/j.gene.2013.09.014.</t>
  </si>
  <si>
    <t>Amanita exitialis is a lethal mushroom that was first discovered in Guangdong Province, China. The high content of amanitin in its basidiocarps makes it lethal to humans. To comprehensively characterize the A. exitialis transcriptome and analyze the Amanita toxins as well as their related gene family, transcriptome sequencing of A. exitialis was performed using Illumina HiSeq 2000 technology. A total of 25,563,688 clean reads were collected and assembled into 62,137 cDNA contigs with an average length of 481 bp and N50 length of 788 bp. A total of 27,826 proteins and 39,661 unigenes were identified among the assembled contigs. All of the unigenes were classified into 166 functional categories for understanding the gene functions and regulation pathways. The genes contributing to toxic peptide biosynthesis were analyzed. From this set, eleven gene sequences encoding the toxins or related cyclic peptides were discovered in the transcriptome. Three of these sequences matched the peptide toxins α-amanitin, β-amanitin, and phallacidin, while others matched amanexitide and seven matched unknown peptides. All of the genes encoding peptide toxins were confirmed by polymerase chain reaction (PCR) in A. exitialis, and the phylogenetic relationships among these proprotein sequences were discussed. The gene polymorphism and degeneracy of the toxin encoding sequences were found and analyzed. This study provides the first primary transcriptome of A. exitialis, which provided comprehensive gene expression information on the lethal amanitas at the transcriptional level, and could lay a strong foundation for functional genomics studies in those fungi.</t>
  </si>
  <si>
    <t>24058690</t>
  </si>
  <si>
    <t>Molecular analysis of a mutated FSH receptor detected in a patient with spontaneous ovarian hyperstimulation syndrome</t>
  </si>
  <si>
    <t>10.1371/journal.pone.0075478.</t>
  </si>
  <si>
    <t>Spontaneous ovarian hyperstimulation syndrome (sOHSS) is a rare event that may result from a FSH-producing pituitary adenoma (FSHoma), activating mutations of the FSH receptor (FSHR), and cross-reactivity of the FSHR to elevated hCG and TSH in the setting of pregnancy or hypothyroidism. The objective of this study was to investigate whether an aberrant FSHR was present in a woman with sOHSS and a non-surgically diagnosed FSHoma whose serum FSH levels and FSH bioactivity were nearly normal. Sequencing of the patient's FSHR gene revealed a heterozygous novel missense mutation c. 1536G&gt;A resulting in an amino acid substitution M512I. We asked whether this mutant FSHR affected FSHR-mediated signaling pathways involving cAMP/protein kinase A (PKA), phosphatidylinositol-3 kinase (PI3K)/protein kinase B (AKT) and v-src sarcoma (Schmidt-Ruppin A-2) viral oncogene homolog kinase (SRC)/ p42/p44 extracellular signal-regulated protein kinases (ERK1/2). Thus, 293T cells expressing wild-type (FSHRwt), the mutant FSHR (FSHRmt), or both (FSHRwt/mt) were treated with FSH and subjected to measurements of intracellular cAMP, cAMP-induced CRE (cAMP response element)-mediated luciferase assays and immunoblot analyses of phosphorylated PI3K and ERK1/2. There were no differences in luciferase activities or phosphorylation levels of ERK1/2 among FSHRwt, FSHRmt cells and FSHwt/mt cells. However, FSHRmt cells showed a significant reduction in both cAMP production and PI3K phosphorylation levels with unchanged phosphorylation of ERK1/2 upon FSH stimulation in comparison to FSHwt cells. Also, FSH treatment did not provoke PI3K phosphorylation in FSHwt/mt cells. These results indicate that the novel missense M512I FSHR mutation identified herein did not participate in hyperactivation of FSHR-mediated signaling pathways but rather in hypoactivation of the FSH-mediated PI3K/AKT pathway. Thus, this study demonstrates a new functional property of this novel mutatnt FSHR, which, however, might not be involved in the pathogenesis of sOHSS in this FSHoma patient.</t>
  </si>
  <si>
    <t>24062824</t>
  </si>
  <si>
    <t>New tridecapeptides of the theonellapeptolide family from the Indonesian sponge Theonella swinhoei</t>
  </si>
  <si>
    <t>10.3762/bjoc.9.188.</t>
  </si>
  <si>
    <t>Beilstein J Org Chem</t>
  </si>
  <si>
    <t>Chemical analysis of the organic extract of Theonella swinhoei yielded two new tridecadepsipeptides of the theonellapeptolide family, namely sulfinyltheonellapeptolide, characterized by a methylsulfinylacetyl group at the N-terminus, and theonellapeptolide If, the first member of this class of compounds to show four valine residues. The structures of the compounds, isolated along with the known theonellapeptolide Id, were determined by extensive 2D NMR and MS/MS analyses followed by application of Marfey's method. The isolated peptides exhibited moderate antiproliferative activity against HepG2 cells, a hepatic carcinoma cell line.</t>
  </si>
  <si>
    <t>24064466</t>
  </si>
  <si>
    <t>NMR spectroscopic and MS/MS spectrometric characterization of a new lipopeptide antibiotic bacillopeptin B1 produced by a marine sediment-derived Bacillus amyloliquefaciens SH-B74</t>
  </si>
  <si>
    <t>10.1038/ja.2013.89.</t>
  </si>
  <si>
    <t>24072159</t>
  </si>
  <si>
    <t>Promoter analysis and transcription regulation of fus gene cluster responsible for fusaricidin synthesis of Paenibacillus polymyxa SQR-21</t>
  </si>
  <si>
    <t>10.1007/s00253-013-5157-6.</t>
  </si>
  <si>
    <t>Fusaricidins produced by Paenibacillus polymyxa are lipopeptide antibiotics with outstanding antifungal activity. In this study, the whole gene cluster responsible for fusaricidin biosynthesis (fusA) was isolated and identified from the cDNA library of one biocontrol agent P. polymyxa SQR-21 (SQR-21). MALDI-TOF MS analysis confirmed that SQR-21 could produce four kinds of fusaricidins: A, B, C, and D. A central promoter that drove the transcription of fusGFEDCBA was revealed by mapping of the fus promoter region by 5' deletions. The disruption of fusA in SQR-21 led to the abolishment of fusaricidin production and antifungal activity. The direct interaction between a potential regulator, AbrB, and the promoter region of fus gene cluster was confirmed by electrophoretic mobility shift assays. One abrB disruption mutant showed significantly higher antifungal activity compared with the wild type. These results revealed a pathway for the transcriptional regulation of the fus gene cluster in P. polymyxa.</t>
  </si>
  <si>
    <t>24077967</t>
  </si>
  <si>
    <t>Mechanism of action of novel lung edema therapeutic AP301 by activation of the epithelial sodium channel</t>
  </si>
  <si>
    <t>10.1124/mol.113.089409.</t>
  </si>
  <si>
    <t>AP301 [Cyclo(CGQRETPEGAEAKPWYC)], a cyclic peptide comprising the human tumor necrosis factor lectin-like domain (TIP domain) sequence, is currently being developed as a treatment for lung edema and has been shown to reduce extravascular lung water and improve lung function in mouse, rat, and pig models. The current paradigm for liquid homeostasis in the adult mammalian lung is that passive apical uptake of sodium via the amiloride-sensitive epithelial Na⁺ channel (ENaC) and nonselective cyclic-nucleotide-gated cation channels creates the major driving force for reabsorption of water through the alveolar epithelium in addition to other ion channels such as potassium and chloride channels. AP301 can increase amiloride-sensitive current in A549 cells as well as in freshly isolated type II alveolar epithelial cells from different species. ENaC is expressed endogenously in all of these cell types. Consequently, this study was undertaken to determine whether ENaC is the specific target of AP301. The effect of AP301 in A549 cells as well as in human embryonic kidney cells and Chinese hamster ovary cells heterologously expressing human ENaC subunits (α, β, γ, and δ) was measured in patch clamp experiments. The congener TIP peptide AP318 [Cyclo(4-aminobutanoic acid-GQRETPEGAEAKPWYD)] activated ENaC by increasing single-channel open probability. AP301 increased current in proteolytically activated (cleaved) but not near-silent (uncleaved) ENaC in a reversible manner. αβγ- or δβγ-ENaC coexpression was required for maximal activity. No increase in current was observed after deglycosylation of extracellular domains of ENaC. Thus, our data suggest that the specific interaction of AP301 with both endogenously and heterologously expressed ENaC requires precedent binding to glycosylated extracellular loop(s).</t>
  </si>
  <si>
    <t>24080356</t>
  </si>
  <si>
    <t>Characterizing the evolution and functions of the M-superfamily conotoxins</t>
  </si>
  <si>
    <t>10.1016/j.toxicon.2013.09.020.</t>
  </si>
  <si>
    <t>Conotoxins from cone snails are valuable in physiology research and therapeutic applications. Evolutionary mechanisms of conotoxins have been investigated in several superfamilies, but there is no phylogenetic analysis on M-superfamily conotoxins. In this study, we characterized identical sequences, gene structure, novel cysteine frameworks, functions and evolutionary mechanisms of M-superfamily conotoxins. Identical M-superfamily conotoxins can be found in different Conus species from the analysis of novel 467 M-superfamily conotoxin sequences and other published M-superfamily conotoxins sequences. M-superfamily conotoxin genes consist of two introns and three exons from the results of genome walking. Eighteen cysteine frameworks were identified from the M-superfamily conotoxins, and 10 of the 18 may be generated from framework III. An analysis between diet types and phylogeny of the M-superfamily conotoxins indicate that M-superfamily conotoxins might not evolve in a concerted manner but were subject to birth-and-death evolution. Codon usage analysis shows that position-specific codon conservation is not restricted to cysteines, but also to other conserved residues. By analysing primary structures and physiological functions of M-superfamily conotoxins, we proposed a hypothesis that insertions and deletions, especially insertions in the third cysteine loop, are involved in the creation of new functions and structures of the M-superfamily conotoxins.</t>
  </si>
  <si>
    <t>24081691</t>
  </si>
  <si>
    <t>Novel antifungal α-hairpinin peptide from Stellaria media seeds: structure, biosynthesis, gene structure and evolution</t>
  </si>
  <si>
    <t>10.1007/s11103-013-0127-z.</t>
  </si>
  <si>
    <t>Plant Mol Biol</t>
  </si>
  <si>
    <t>Plant defense against disease is a complex multistage system involving initial recognition of the invading pathogen, signal transduction and activation of specialized genes. An important role in pathogen deterrence belongs to so-called plant defense peptides, small polypeptide molecules that present antimicrobial properties. Using multidimensional liquid chromatography, we isolated a novel antifungal peptide named Sm-AMP-X (33 residues) from the common chickweed (Stellaria media) seeds. The peptide sequence shows no homology to any previously described proteins. The peculiar cysteine arrangement (C(1)X3C(2)XnC(3)X3C(4)), however, allocates Sm-AMP-X to the recently acknowledged α-hairpinin family of plant defense peptides that share the helix-loop-helix fold stabilized by two disulfide bridges C(1)-C(4) and C(2)-C(3). Sm-AMP-X exhibits high broad-spectrum activity against fungal phytopathogens. We further showed that the N- and C-terminal "tail" regions of the peptide are important for both its structure and activity. The truncated variants Sm-AMP-X1 with both disulfide bonds preserved and Sm-AMP-X2 with only the internal S-S-bond left were progressively less active against fungi and presented largely disordered structure as opposed to the predominantly helical conformation of the full-length antifungal peptide. cDNA and gene cloning revealed that Sm-AMP-X is processed from a unique multimodular precursor protein that contains as many as 12 tandem repeats of α-hairpinin-like peptides. Structure of the sm-amp-x gene and two related pseudogenes sm-amp-x-ψ1 and sm-amp-x-ψ2 allows tracing the evolutionary scenario that led to generation of such a sophisticated precursor protein. Sm-AMP-X is a new promising candidate for engineering disease resistance in plants.</t>
  </si>
  <si>
    <t>2408344</t>
  </si>
  <si>
    <t>Human alpha 2-macroglobulin gene is located on chromosome 12.</t>
  </si>
  <si>
    <t>10.1007/bf01534685</t>
  </si>
  <si>
    <t>Somat. Cell Mol. Genet.</t>
  </si>
  <si>
    <t>A cDNA clone encoding amino acids 809-1451 of the protease inhibitor alpha 2-macroglobulin has been isolated from an adult human liver cDNA library. This cDNA was used to examine DNA samples prepared from a panel of human-mouse somatic cell hybrids with different numbers and combinations of human chromosomes for the presence of the human alpha 2-macroglobulin gene. The cosegregation of this gene and chromosome 12 in the cell hybrid panel indicated that the alpha 2-macroglobulin structural gene (designated A2M) is on human chromosome 12.</t>
  </si>
  <si>
    <t>24090274</t>
  </si>
  <si>
    <t>Diverse synthesis of marine cyclic depsipeptide lagunamide A and its analogues</t>
  </si>
  <si>
    <t>10.1021/jo401687s.</t>
  </si>
  <si>
    <t>The asymmetric total synthesis of lagunamide A (3.0%, 20 steps longest linear sequence) and its five analogues, including the structure dehydrated at the C37 position, are detailed in this report. The key feature in this diverse synthesis includes the elaboration of four consecutive chiral centers at C37-40 and the final macrocyclization. Starting from chiral aldehyde 10, we synthesized both 1,3-anti and 1,3-syn homoallylic alcohols 20a and 20b through asymmetric aldol condensation and stereoselective allylation. The following esterification to introduce the L-N-Me-Ala unit resulted in significant epimerization. This problem was finally overcome by coupling the alcohols with the corresponding acid chloride of the L-alanine derivative. The key α,β-unsaturated carboxylic acid unit was produced by cross-metathesis (CM) of methacrylaldehyde and related olefins. Interestingly, we found that the C7 configuration dramatically affected the ring closure. Natural lagunamide A (1a), its 39-epimer (1c), and its 2-epimer (1d) were obtained through macrolactamization between alanine and isoleucine moieties.</t>
  </si>
  <si>
    <t>24098653</t>
  </si>
  <si>
    <t>High resolution crystal structure of the Grb2 SH2 domain with a phosphopeptide derived from CD28</t>
  </si>
  <si>
    <t>10.1371/journal.pone.0074482.</t>
  </si>
  <si>
    <t>Src homology 2 (SH2) domains play a critical role in cellular signal transduction. They bind to peptides containing phosphotyrosine (pY) with various specificities that depend on the flanking amino-acid residues. The SH2 domain of growth-factor receptor-bound protein 2 (Grb2) specifically recognizes pY-X-N-X, whereas the SH2 domains in phosphatidylinositol 3-kinase (PI3K) recognize pY-X-X-M. Binding of the pY site in CD28 (pY-M-N-M) by PI3K and Grb2 through their SH2 domains is a key step that triggers the CD28 signal transduction for T cell activation and differentiation. In this study, we determined the crystal structure of the Grb2 SH2 domain in complex with a pY-containing peptide derived from CD28 at 1.35 Å resolution. The peptide was found to adopt a twisted U-type conformation, similar to, but distinct from type-I β-turn. In all previously reported crystal structures, the peptide bound to the Grb2 SH2 domains adopts a type-I β-turn conformation, except those with a proline residue at the pY+3 position. Molecular modeling also suggests that the same peptide bound to PI3K might adopt a very different conformation.</t>
  </si>
  <si>
    <t>2409974</t>
  </si>
  <si>
    <t>Bacterial lipopeptides induce ion-conducting pores in planar bilayers</t>
  </si>
  <si>
    <t>10.1016/0006-291x(85)91985-0.</t>
  </si>
  <si>
    <t>Bacterial lipopeptides, known for their antibiotic activities, have been tested for their ability to interact with lipid membranes. These lipopeptides, Iturin A, Bacillomycin L and D and Peptidolipin NA present analogous structural characteristics: a heptapeptidic cycle is linked to a hydrocarbon chain. We present evidence that these lipopeptides modify the conductance of planar bilayers by forming ion-conducting pores.</t>
  </si>
  <si>
    <t>2410919</t>
  </si>
  <si>
    <t>Actinomycin and DNA transcription</t>
  </si>
  <si>
    <t>10.1073/pnas.82.16.5328</t>
  </si>
  <si>
    <t>Recent advances in understanding how actinomycin binds to DNA have suggested its mechanism of action. Actinomycin binds to a premelted DNA conformation present within the transcriptional complex. This immobilizes the complex, interfering with the elongation of growing RNA chains. The model has a number of implications for understanding RNA synthesis.</t>
  </si>
  <si>
    <t>24113926</t>
  </si>
  <si>
    <t>Synthesis of integerrimide A by an on-resin tandem Fmoc-deprotection-macrocyclisation approach</t>
  </si>
  <si>
    <t>10.1039/c3ob41447g.</t>
  </si>
  <si>
    <t>A solid-phase total synthesis of integerrimide A (1) is reported. This work employs a safety-catch linker which enables head-to-tail cyclisation of the required linear peptide 6 as a method of cleaving the peptide from the solid support, and highlights a new tandem approach to direct macrocyclisation. It provides access to useful quantities of 1 in 16 steps and 19% overall yield, based on the manufacturer's stated resin substitution from commercially available materials, and also verifies the absolute stereochemistry of the natural product.</t>
  </si>
  <si>
    <t>24122487</t>
  </si>
  <si>
    <t>Design and synthesis of α-conotoxin GID analogues as selective α4β2 nicotinic acetylcholine receptor antagonists</t>
  </si>
  <si>
    <t>10.1002/bip.22413.</t>
  </si>
  <si>
    <t>The α4β2 nicotinic acetylcholine receptor (nAChR) is an important target for currently approved smoking cessation therapeutics. However, the development of highly selective α4β2 nAChR antagonists remains a significant challenge. α-Conotoxin GID is an antagonist of α4β2 nAChRs, though it is significantly more potent toward the α3β2 and α7 subtypes. With the goal of obtaining further insights into α-conotoxin GID/nAChR interactions that could lead to the design of GID analogues with improved affinity for α4β2 nAChRs, we built a homology model of the GID/α4β2 complex using an X-ray co-crystal structure of an α-conotoxin/acetylcholine binding protein (AChBP) complex. Several additional interactions that could potentially enhance the affinity of GID for α4β2 nAChRs were observed in our model, which led to the design and synthesis of 22 GID analogues. Seven analogues displayed inhibitory activity toward α4β2 nAChRs that was comparable to GID. Significantly, both GID[A10S] and GID[V13I] demonstrated moderately improved selectivity toward α4β2 over α3β2 when compared with GID, while GID[V18N] exhibited no measurable inhibitory activity for the α3β2 subtype, yet retained inhibitory activity for α4β2. In this regard, GID[V18N] is the most α4β2 nAChR selective α-conotoxin analogue identified to date.</t>
  </si>
  <si>
    <t>2412488</t>
  </si>
  <si>
    <t>Binding and neutralization of bacterial lipopolysaccharide by colistin nonapeptide</t>
  </si>
  <si>
    <t>10.1128/AAC.28.1.107.</t>
  </si>
  <si>
    <t>Polymyxin nonapeptides, proteolytic derivatives of polymyxin antibiotics, are less toxic than their parent compounds but retain some of their antibacterial activities. To confirm and expand observations that polymyxin nonapeptides have anti-endotoxin activity, we studied the ability of colistin nonapeptide to bind to bacterial lipopolysaccharide (LPS) and to inhibit the effects of LPS on Limulus amoebocyte lysate and lymphocyte mitogenicity. Colistin nonapeptide was purified by high-pressure liquid chromatography and was demonstrated to bind to LPS by equilibrium dialysis. The ability of colistin nonapeptide to render E. coli ATCC 25922 cells sensitive to erythromycin was abrogated by 50% after incubation with E. coli O18 LPS in a ratio by weight of LPS to colistin nonapeptide of 3.9:1. The presence of 4 micrograms of colistin nonapeptide or colistin per ml increased by 130- and 800-fold, respectively, the concentration of E. coli O113 LPS required to produce 50% gelation of Limulus amoebocyte lysate as measured by a spectrophotometric assay. Neutralization of LPS by colistin nonapeptide was time and concentration dependent. In contrast to the neutralization seen with LPS derived from a colistin-sensitive organism, colistin nonapeptide neutralized very little LPS extracted from a strain of Serratia marcescens that was resistant to colistin. Colistin nonapeptide also inhibited LPS-induced 3Hthymidine uptake by splenic lymphocytes, but its activity was less than 1/10 that of colistin. We conclude that colistin nonapeptide binds to LPS and possesses antiendotoxin activity. However, the anti-endotoxin activity of the nonapeptide is considerably less than that of its parent compound, colistin.</t>
  </si>
  <si>
    <t>24131469</t>
  </si>
  <si>
    <t>Systematic interrogation of the Conus marmoreus venom duct transcriptome with ConoSorter reveals 158 novel conotoxins and 13 new gene superfamilies</t>
  </si>
  <si>
    <t>10.1186/1471-2164-14-708.</t>
  </si>
  <si>
    <r>
      <rPr>
        <sz val="11"/>
        <color rgb="FF000000"/>
        <rFont val="等线"/>
        <family val="4"/>
        <charset val="134"/>
        <scheme val="minor"/>
      </rPr>
      <t>Conopeptides, often generically referred to as conotoxins, are small neurotoxins found in the venom of predatory marine cone snails. These molecules are highly stable and are able to efficiently and selectively interact with a wide variety of heterologous receptors and channels, making them valuable pharmacological probes and potential drug leads. Recent advances in next-generation RNA sequencing and high-throughput proteomics have led to the generation of large data sets that require purpose-built and dedicated bioinformatics tools for efficient data mining.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Here we describe ConoSorter, an algorithm that categorizes cDNA or protein sequences into conopeptide superfamilies and classes based on their signal, pro- and mature region sequence composition. ConoSorter also catalogues key sequence characteristics (including relative sequence frequency, length, number of cysteines, N-terminal hydrophobicity, sequence similarity score) and automatically searches the ConoServer database for known precursor sequences, facilitating identification of known and novel conopeptides. When applied to ConoServer and UniProtKB/Swiss-Prot databases, ConoSorter is able to recognize 100% of known conotoxin superfamilies and classes with a minimum species specificity of 99%. As a proof of concept, we performed a reanalysis of Conus marmoreus venom duct transcriptome and (i) correctly classified all sequences previously annotated, (ii) identified 158 novel precursor conopeptide transcripts, 106 of which were confirmed by protein mass spectrometry, and (iii) identified another 13 novel conotoxin gene superfamilies.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Taken together, these findings indicate that ConoSorter is not only capable of robust classification of known conopeptides from large RNA data sets, but can also facilitate de novo identification of conopeptides which may have pharmaceutical importance.</t>
    </r>
  </si>
  <si>
    <t>24142738</t>
  </si>
  <si>
    <t>Pharmacokinetic and pharmacodynamic properties of batifiban coadministered with antithrombin agents in Chinese healthy volunteers</t>
  </si>
  <si>
    <t>10.1007/s11596-013-1198-4.</t>
  </si>
  <si>
    <t>The combined use of batifiban, a synthetic platelet GPII b/ IIIa receptor antagonist, and antithrombin agents is an attractive option for the treatment of patients with non-ST-segment elevation (NSTE) acute coronary syndrome (ACS) and those scheduled for percutaneous coronary intervention. To observe whether antithrombin agents affect the pharmacokinetic and pharmacodynamic properties of batifiban in combination therapy and optimize clinical administration dosage of batifiban, an open-label and parallel study was conducted. Thirty healthy subjects were randomly divided into three groups, which were sequentially treated with batifiban alone, or oral coadministration of clopidogrel, aspirin and UFH, or batifiban coadministered with these antithrombin agents. Blood samples were collected at pre-specified time points. The evaluation index included the inhibition of platelet aggregation and pharmacokinetic parameters. The pharmacokinetic parameters of batifiban and batifiban coadministered with antithrombin agents showed no significant differences. The mean inhibition rate of platelet aggregation (%) suggested that neither batifiban alone nor antithrombin agents alone could provide such potent inhibition rate (&gt;80%) to obtain the best clinical efficacy, but they had a synergistic effect on platelet inhibition. No serious adverse effects were observed. The results in these healthy subjects suggest that batifiban coadministrated with antithrombin agents could achieve optimum clinical treatment effect for patients with NSTE ACS, and also those scheduled for percutaneous coronary intervention.</t>
  </si>
  <si>
    <t>24169519</t>
  </si>
  <si>
    <t>20 ans après: a second mutation in MAOA identified by targeted high-throughput sequencing in a family with altered behavior and cognition</t>
  </si>
  <si>
    <t>10.1038/ejhg.2013.243.</t>
  </si>
  <si>
    <t>Eur J Hum Genet</t>
  </si>
  <si>
    <t>Intellectual disability (ID) is characterized by an extraordinary genetic heterogeneity, with &gt;250 genes that have been implicated in monogenic forms of ID. Because this complexity precluded systematic testing for mutations and because clinical features are often non-specific, for some of these genes only few cases or families have been unambiguously documented. It is the case of the X-linked gene encoding monoamine oxidase A (MAOA), for which only one nonsense mutation has been identified in Brunner syndrome, characterized in a single family by mild non-dysmorphic ID and impulsive, violent and aggressive behaviors. We have performed targeted high-throughput sequencing of 220 genes, including MAOA, in patients with undiagnosed ID. We identified a c.797_798delinsTT (p.C266F) missense mutation in MAOA in a boy with autism spectrum disorder, attention deficit and autoaggressive behavior. Two maternal uncles carry the mutation and have severe ID, with a history of maltreatment in early childhood. This novel missense mutation decreases MAOA enzymatic activity, leading to abnormal levels of urinary monoamines. The identification of this new point mutation confirms, for the first time since 1993, the monogenic implication of the MAOA gene in ID of various degrees, autism and behavioral disturbances. The variable expressivity of the mutation observed in male patients of this family may involve gene-environment interactions, and the identification of a perturbation in monoamine metabolism should be taken into account when prescribing psychoactive drugs in such patients.</t>
  </si>
  <si>
    <t>24195442</t>
  </si>
  <si>
    <t>Structure elucidation and antimalarial activity of apicidin F: an apicidin-like compound produced by Fusarium fujikuroi</t>
  </si>
  <si>
    <t>10.1021/np4006053.</t>
  </si>
  <si>
    <t>Apicidins are cyclic tetrapeptides with histone deacetylase inhibitory activity. Since their discovery in 1996 a multitude of studies concerning the activity against protozoa and certain cancer cell lines of natural and synthetic apicidin analogues have been published. Until now, the only published natural sources of apicidin are the fungus Fusarium pallidoroseum, later known as F. semitectum and two unspecified Fusarium strains. The biosynthetic origin of apicidins could be associated with a gene cluster, and a biosynthetic pathway has been proposed. Recently, our group was able to identify for the first time an apicidin-like gene cluster in F. fujikuroi that apparently does not lead to the production of any known apicidin analogue. By overexpressing the pathway-specific transcription factor we were able to identify a new apicidin-like compound. The present study provides the complete structure elucidation of the new compound, named apicidin F. Activity evaluation against Plasmodium falciparum showed good in vitro activity with an IC50 value of 0.67 μM.</t>
  </si>
  <si>
    <t>24200193</t>
  </si>
  <si>
    <t>Characterization of a novel α-conotoxin TxID from Conus textile that potently blocks rat α3β4 nicotinic acetylcholine receptors</t>
  </si>
  <si>
    <t>10.1021/jm401254c.</t>
  </si>
  <si>
    <t>The α3β4 nAChRs are implicated in pain sensation in the PNS and addiction to nicotine in the CNS. We identified an α-4/6-conotoxin (CTx) TxID from Conus textile. The new toxin consists of 15 amino acid residues with two disulfide bonds. TxID was synthesized using solid phase methods, and the synthetic peptide was functionally tested on nAChRs heterologously expressed in Xenopus laevis oocytes. TxID blocked rat α3β4 nAChRs with a 12.5 nM IC50, which places it among the most potent α3β4 nAChR antagonists. TxID also blocked the closely related α6/α3β4 with a 94 nM IC50 but showed little activity on other nAChR subtypes. NMR analysis showed that two major structural isomers exist in solution, one of which adopts a regular α-CTx fold but with different surface charge distribution to other 4/6 family members. α-CTx TxID is a novel tool with which to probe the structure and function of α3β4 nAChRs.</t>
  </si>
  <si>
    <t>24211019</t>
  </si>
  <si>
    <t>Truncated and constrained helical analogs of antimicrobial esculentin-2EM</t>
  </si>
  <si>
    <t>10.1016/j.bmcl.2013.10.031.</t>
  </si>
  <si>
    <t>Esculentin-2EM is a 37-residue, cationic, amphipathic, α-helical antimicrobial peptide isolated from a Korean frog, Glandirama emeljanovi. Many studies revealed that truncation of this peptide results in substantial decreases in its antimicrobial activity. Lee and his colleagues have recently reported that a 23-residue esculentin-2EM analog containing a tryptophanyl substitution at position 16 showed a significant recovery of the antimicrobial activity of the parent peptide. Here we report a new series of 15-residue esculentin-2EM analogs which are constrained into an α-helical conformation via an oct-4-enyl cross-link. The resulting 'stapled' derivatives displayed remarkable increases not only in antimicrobial activity but also in helical content and protease resistance compared to Lee's original 23-residue esculentin-2EM analog. The preliminary data obtained in this work strongly supports the potential of our strategy for the development of a new class of peptide antibiotics.</t>
  </si>
  <si>
    <t>24252114</t>
  </si>
  <si>
    <t>Rescuing biological activity from synthetic phakellistatin 19</t>
  </si>
  <si>
    <t>10.1021/jm401520x.</t>
  </si>
  <si>
    <t>Phakellistatins is one of the families of Pro-rich cyclic peptides whose synthetic counterparts have revealed cytotoxicities that differ greatly from those displayed by their corresponding natural ones. This is also the case of the last member isolated from this family, phakellistatin19, an octacyclopeptide containing three Pro moieties and a high percentage of apolar residues. Exhaustive NMR studies on the synthetic and natural phakellistatin 19 have been performed in order to find a plausible explanation for this intriguing behavior. Moreover, taking advantage of phakellistatin's framework, analogues with different cis/trans geometry at the key prolyl peptide bonds were designed, covering a promising conformational space that could not be reached by the natural peptide. By introduction of proline surrogates (Ψ(Me,Me)pro residues) in phakellistatin 19, which effectively increases the percentage of cis conformation in the final peptides, this translates into enhanced biological activity, therefore "rescuing" an otherwise inactive cyclopeptide.</t>
  </si>
  <si>
    <t>24270605</t>
  </si>
  <si>
    <t>Discovery and development of first in class antifungal caspofungin (CANCIDAS®)--a case study</t>
  </si>
  <si>
    <t>10.1039/c3np70070d.</t>
  </si>
  <si>
    <t>Nat Prod Rep</t>
  </si>
  <si>
    <t>Covering: 1985 to 2001.This paper describes a fifteen year journey from concept to clinical discovery and development of the first in class caspofungin acetate (CANCIDAS®) a parenteral antifungal agent. Caspofungin is a semisynthetic derivative of pneumocandin B0, a naturally occurring, lipophilic cyclic peptide isolated from the fungus, Glarea lozoyensis. While the echinocandins had been previously studied for antifungal activity by several organizations, the class was dropped for a variety of reasons. Merck subsequently initiated a research program leading to the discovery and development of caspofungin. The multitude of challenges that ensued during the discovery and development process and which were successfully resolved by multi-disciplinary teams constitute the content of this article. The article consists of five sections that describe the discovery and development of caspofungin in chronological order: (i) discovery of the natural product pneumocandin B0 from fungal fermentations, (ii) fermentation development to improve the titer of pneumocandin B0 to make it commercially viable, (iii) semisynthetic modification by medicinal chemistry to successfully improve the properties of pneumocandin B0 leading to the discovery of caspofungin, (iv) development of commercial semisynthesis and purification and formulation development to improve stability and (v) clinical development and approval of CANCIDAS® as an antifungal drug which subsequently saved thousands of lives.</t>
  </si>
  <si>
    <t>24275569</t>
  </si>
  <si>
    <t>An enzyme assisted RP-RPLC approach for in-depth analysis of human liver phosphoproteome.</t>
  </si>
  <si>
    <t>10.1016/j.jprot.2013.11.014</t>
  </si>
  <si>
    <t>J.</t>
  </si>
  <si>
    <t>Protein phosphorylation is one of the most common post-translational modifications. It plays key roles in regulating diverse biological processes of liver tissues. To better understand the role of protein phosphorylation in liver functions, it is essential to perform in-depth phosphoproteome analysis of human liver. Here, an enzyme assisted reversed-phase-reversed-phase liquid chromatography (RP-RPLC) approach with both RPLC separations operated with optimized acidic mobile phase was developed. High orthogonal separation was achieved by trypsin digestion of the Glu-C generated peptides in the fractions collected from the first RPLC separation. The phosphoproteome coverage was further improved by using two types of instruments, i.e. TripleTOF 5600 and LTQ Orbitrap Velos. A total of 22,446 phosphorylation sites, corresponding to 6526 nonredundant phosphoproteins were finally identified from normal human liver tissues. Of these sites, 15,229 sites were confidently localized with Ascore≥13. This dataset was the largest phosphoproteome dataset of human liver. It can be a public resource for the liver research community and holds promise for further biology studies.  Biological significance:  The enzyme assisted approach enabled the two RPLC separations operated both with optimized acidic mobile phases. The identifications from TripleTOF 5600 and Orbitrap Velos are highly complementary. The largest phosphoproteome dataset of human liver was generated.</t>
  </si>
  <si>
    <t>2430963</t>
  </si>
  <si>
    <t>Primary structure of human alpha 2-macroglobulin. Complete disulfide bridge assignment and localization of two interchain bridges in the dimeric proteinase binding unit.</t>
  </si>
  <si>
    <t>10.1016/s0021-9258(18)66643-8</t>
  </si>
  <si>
    <t>The disulfide bridge pattern of human alpha 2-macroglobulin (alpha 2M) given earlier (Sottrup-Jensen, L., Stepanik, T. M., Kristensen, T., Wierzbicki, D. M., Jones, C. M., Lønblad, P. B., Magnusson, S., and Petersen, T. E. (1984) J. Biol. Chem. 259, 8318-8327) has been revised by showing that Cys255 and Cys408 in one subunit are bridged to Cys408 and Cys255, respectively, in the adjacent subunit of the proteinase binding dimer. Thus, the alpha 2M-dimer contains two interchain disulfide bridges, and the individual subunits are arranged in an antiparallel fashion. These 
Results are the outcome of partial reduction experiments, where reduction of methylamine-treated alpha 2M with 1-8 mM mercaptoethanesulfonate at pH 8.0 resulted in the appearance of 2.6 mol of SH-groups per mol of free subunit. Apart from reduction of the two interchain bridges, the intrachain bridges Cys228-Cys276, Cys572-Cys748, Cys798-Cys826, and Cys824-Cys860 are reduced to a minor extent under these conditions. The disulfide bridge pattern of alpha 2M has been completed by showing that the alpha 2M subunit contains 11 intrachain bridges, including a bridge connecting Cys447 with Cys540.</t>
  </si>
  <si>
    <t>24317473</t>
  </si>
  <si>
    <t>Champacyclin, a new cyclic octapeptide from Streptomyces strain C42 isolated from the Baltic Sea</t>
  </si>
  <si>
    <t>10.3390/md11124834.</t>
  </si>
  <si>
    <t>New isolates of Streptomyces champavatii were isolated from marine sediments of the Gotland Deep (Baltic Sea), from the Urania Basin (Eastern Mediterranean), and from the Kiel Bight (Baltic Sea). The isolates produced several oligopeptidic secondary metabolites, including the new octapeptide champacyclin (1a) present in all three strains. Herein, we report on the isolation, structure elucidation and determination of the absolute stereochemistry of this isoleucine/leucine (Ile/Leu = Xle) rich cyclic octapeptide champacyclin (1a). As 2D nuclear magnetic resonance (NMR) spectroscopy could not fully resolve the structure of (1a), additional information on sequence and configuration of stereocenters were obtained by a combination of multi stage mass spectrometry (MSn) studies, amino acid analysis, partial hydrolysis and subsequent enantiomer analytics with gas chromatography positive chmical ionization/electron impact mass spectrometry (GC-PCI/EI-MS) supported by comparison to reference dipeptides. Proof of the head-to-tail cyclization of (1a) was accomplished by solid phase peptide synthesis (SPPS) compared to an alternatively side chain cyclized derivative (2). Champacyclin (1a) is likely synthesized by a non-ribosomal peptide synthetase (NRPS), because of its high content of (D)-amino acids. The compound (1a) showed antimicrobial activity against the phytopathogen Erwinia amylovora causing the fire blight disease of certain plants.</t>
  </si>
  <si>
    <t>24324771</t>
  </si>
  <si>
    <t>The external validity of randomized controlled trials of hypertension within China: from the perspective of sample representation</t>
  </si>
  <si>
    <t>10.1371/journal.pone.0082324.</t>
  </si>
  <si>
    <r>
      <rPr>
        <sz val="11"/>
        <color rgb="FF000000"/>
        <rFont val="等线"/>
        <family val="4"/>
        <charset val="134"/>
        <scheme val="minor"/>
      </rPr>
      <t>To explore external validity of randomized controlled trials (RCTs) of hypertension within China from the view of sample representation.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Comprehensive literature searches were performed in Medline, Embase, Cochrane Central Register of Controlled Trials (CCTR) et al and advanced search strategies were used to locate hypertension RCTs as well as observational studies conducted in China during 1996 to 2009 synchronously. The risk of bias in RCTs and observational studies was assessed by two modified scales respectively, and then both types of studies with 3 or more grading scores were included for the purpose of evaluating of external validity. Following that the study characteristics relative to sample representation were extracted from RCTs and observational studies synchronously, and the later were taken as external references for validating sample representation of RCTs.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226 hypertension RCTs and 21 observational studies were included for final analysis. Comparing samples with observational studies, the mean age of samples within RCTs was 54.46 years, significantly lower than that of observational studies (66.35 years) (P=0.002). The average disease course in patients of RCTs was 3.89 years and grade III hypertensive patients accounted for 17%; both were lower than that of the observational studies (12.96 years, P&lt;0.001; 34%, P=0.026 respectively). In addition, the proportions of patients with complications due to heart failure, stroke, diabetes, or coronary heart disease in RCTs were 8%, 5%, 12% and 11% correspondingly, all of which were significantly less than that of observational studies (11%, 18%, 17% and 29%).</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Sample characteristics within hypertension RCTs were significantly different from those in observational studies. The samples in most RCTs were under-represented. It's feasible to take samples of observational studies as a mirror of the actual composition of hypertension patients in the real world, if the reporting of observational studies is abundant and available.</t>
    </r>
  </si>
  <si>
    <t>24351107</t>
  </si>
  <si>
    <t>MrIC, a novel α-conotoxin agonist in the presence of PNU at endogenous α7 nicotinic acetylcholine receptors</t>
  </si>
  <si>
    <t>10.1021/bi400882s.</t>
  </si>
  <si>
    <t>α-Conotoxins are competitive antagonists of nicotinic acetylcholine receptors (nAChRs). Their high selectivity and affinity for the various subtypes of nAChRs have led to significant advances in our understanding of the structure and function of these key ion channels. Here we report the discovery of a novel 4/7 α-conotoxin, MrIC from the venom duct of Conus marmoreus, which acts as an agonist at the endogenous human α7 nAChR in SH-SY5Y cells pretreated with PNU120596 (PNU). This unique agonist activity of MrIC at α7 nAChRs may guide the development of novel α7 nAChR modulators.</t>
  </si>
  <si>
    <t>2435749</t>
  </si>
  <si>
    <t>Adsorption of cyclic peptides analogous to gramicidin S and gratisin onto octadecylsilica stationary phase and bacterial cells</t>
  </si>
  <si>
    <t>10.1016/0378-4347(87)80241-4.</t>
  </si>
  <si>
    <t>24374639</t>
  </si>
  <si>
    <t>The reference genome sequence of Saccharomyces cerevisiae: then and now</t>
  </si>
  <si>
    <t>10.1534/g3.113.008995</t>
  </si>
  <si>
    <t>G3 (Bethesda, Md.)</t>
  </si>
  <si>
    <t>The genome of the budding yeast Saccharomyces cerevisiae was the first completely sequenced from a eukaryote. It was released in 1996 as the work of a worldwide effort of hundreds of researchers. In the time since, the yeast genome has been intensively studied by geneticists, molecular biologists, and computational scientists all over the world. Maintenance and annotation of the genome sequence have long been provided by the Saccharomyces Genome Database, one of the original model organism databases. To deepen our understanding of the eukaryotic genome, the S. cerevisiae strain S288C reference genome sequence was updated recently in its first major update since 1996. The new version, called "S288C 2010," was determined from a single yeast colony using modern sequencing technologies and serves as the anchor for further innovations in yeast genomic science.</t>
  </si>
  <si>
    <t>2437930</t>
  </si>
  <si>
    <t>Determination of interproton distances in peptides by two-dimensional nuclear Overhauser effect spectroscopy (NOESY). Conformation of a cyclic analog of substance P in a solution</t>
  </si>
  <si>
    <t>Quantitative method is developed for evaluation interproton distances in peptides in solution. The method is based on the measurement of the relative intensities of the cross-peaks in the pure-phase absorption NOESY spectra. The ratios of the cross-peak intensities IN alpha/I alpha N and INN/I alpha N enable to determine the corresponding interproton distances dN alpha, d alpha N and dNN for several amino acid residues. These distances can be used to estimate other distances with cross-peaks in NOESY spectra. As example, the interproton distances are determined in a cyclic hexapeptide, namely cyclic analogue of substance P: cyclo H-Glu-Phe-Phe-Gly-Leu-Met-NH(CH2)3-NH-. The spatial structure of the molecule in dimethylsulphoxide solution is established.</t>
  </si>
  <si>
    <t>24388950</t>
  </si>
  <si>
    <t>Structure-activity relationships of the antimicrobial peptide gramicidin S and its analogs: aqueous solubility, self-association, conformation, antimicrobial activity and interaction with model lipid membranes</t>
  </si>
  <si>
    <t>10.1016/j.bbamem.2013.12.019.</t>
  </si>
  <si>
    <t>GS10 [cyclo-(VKLdYPVKLdYP)] is a synthetic analog of the naturally occurring antimicrobial peptide gramicidin (GS) in which the two positively charged ornithine (Orn) residues are replaced by two positively charged lysine (Lys) residues and the two less polar aromatic phenylalanine (Phe) residues are replaced by the more polar tyrosine (Tyr) residues. In this study, we examine the effects of these seemingly conservative modifications to the parent GS molecule on the physical properties of the peptide, and on its interactions with lipid bilayer model and biological membranes, by a variety of biophysical techniques. We show that although GS10 retains the largely β-sheet conformation characteristic of GS, it is less structured in both water and membrane-mimetic solvents. GS10 is also more water soluble and less hydrophobic than GS, as predicted, and also exhibits a reduced tendency for self-association in aqueous solution. Surprisingly, GS10 associates more strongly with zwitterionic and anionic phospholipid bilayer model membranes than does GS, despite its greater water solubility, and the presence of anionic phospholipids and cholesterol (Chol) modestly reduces the association of both GS10 and GS to these model membranes. The strong partitioning of both peptides into lipid bilayers is driven by a large favorable entropy change opposed by a much smaller unfavorable enthalpy change. However, GS10 is also less potent than GS at inducing inverted cubic phases in phospholipid bilayer model membranes and at inhibiting the growth of the cell wall-less bacterium Acholeplasma laidlawii B. These results are discussed in terms of the comparative antibiotic and hemolytic activities of these peptides.</t>
  </si>
  <si>
    <t>24392715</t>
  </si>
  <si>
    <t>Balgacyclamides, antiplasmodial heterocyclic peptides from Microcystis aeruguinosa EAWAG 251</t>
  </si>
  <si>
    <t>10.1021/np400814w.</t>
  </si>
  <si>
    <t>The isolation and structural characterization of three new heterocyclic and macrocyclic peptides, balgacyclamides A-C, from Microcystis aeruginosa EAWAG 251 are reported. The constitutions were determined by 2D-NMR methods and mass spectrometry, and the configurations were assigned after ozonolysis and hydrolysis by HPLC-MS methods using Marfey's method as well as GC-MS using authentic standards. Balgacyclamides A and B were active against Plasmodium falciparum K1 in the low micromolar range, while displaying low toxicity to rat myoblasts.</t>
  </si>
  <si>
    <t>24408479</t>
  </si>
  <si>
    <t>New flaxseed orbitides: Detection, sequencing, and (15)N incorporation</t>
  </si>
  <si>
    <t>10.1002/bip.22459.</t>
  </si>
  <si>
    <t>Three new orbitides (cyclolinopeptides 17, 18, and 19) were identified in flaxseed (Linum usitatissimum L.) extracts without any form of purification. Their structures were elucidated by a combination of (15) N-labeling experiments and extensive tandem mass spectrometry (MS/MS) with electrospray ionization (ESI). Putative linear peptide sequences of the new orbitides were used as the query in the Basic Local Alignment Search Tool (BLAST) searches of flax genome database. These searches returned linear sequences for the putative precursors of cyclolinopeptides 17 and 19 among others. Cyclolinopeptide 18 contains MetO (O) and is not directly encoded, but is a product of post-translation modification of the Met present in 17. The identification of precursor proteins in flax mRNA transcripts and DNA sequences confirmed the occurrence and amino acid sequences of these orbitides as [1-9-NαC]-MLKPFFFWI, [1-9-NαC]-OLKPFFFWI, and [1-9-NαC]-GIPPFWLTL for cyclolinopeptides 17, 18, and 19, respectively.</t>
  </si>
  <si>
    <t>24413532</t>
  </si>
  <si>
    <t>Differential regulation of estrogen receptor alpha expression in breast cancer cells by metastasis-associated protein 1.</t>
  </si>
  <si>
    <t>10.1158/0008-5472.can-13-2020</t>
  </si>
  <si>
    <t>Metastasis-associated protein 1 (MTA1) is a component of the nucleosome remodeling and histone deacetylase (HDAC) complex, which plays an important role in progression of breast cancer. Although MTA1 is known as a repressor of the transactivation function of estrogen receptor α (ERα), its involvement in the epigenetic control of transcription of the ERα gene ESR1 has not been studied. Here, we show that silencing of MTA1 reduced the level of expression of ERα in ERα-positive cells but increased it in ERα-negative cells. In both MCF7 and MDA-MB-231, MTA1 was recruited to the region +146 to +461 bp downstream of the transcription start site of ESR1 (ERpro315). Proteomics analysis of the MTA1 complex that was pulled down by an oligonucleotide encoding ERpro315 revealed that the transcription factor AP-2γ (TFAP2C) and the IFN-γ-inducible protein 16 (IFI16) were components of the complex. Interestingly, in MCF7, TFAP2C activated the reporter encoding ERpro315 and the level of ERα mRNA. By contrast, in MDA-MB-231, IFI16 repressed the promoter activity and silencing of MTA1 increased expression of ERα. Importantly, class II HDACs are involved in the MTA1-mediated differential regulation of ERα. Finally, an MDA-MB-231-derived cell line that stably expressed shIFI16 or shMTA1 was more susceptible to tamoxifen-induced growth inhibition in in vitro and in vivo experiments. Taken together, our findings suggest that the MTA1-TFAP2C or the MTA1-IFI16 complex may contribute to the epigenetic regulation of ESR1 expression in breast cancer and may determine the chemosensitivity of tumors to tamoxifen therapy in patients with breast cancer.</t>
  </si>
  <si>
    <t>24425873</t>
  </si>
  <si>
    <t>Semienzymatic cyclization of disulfide-rich peptides using Sortase A</t>
  </si>
  <si>
    <t>10.1074/jbc.M113.539262.</t>
  </si>
  <si>
    <t>Disulfide-rich cyclic peptides have generated great interest in the development of peptide-based therapeutics due to their exceptional stability toward chemical, enzymatic, or thermal attack. In particular, they have been used as scaffolds onto which bioactive epitopes can be grafted to take advantage of the favorable biophysical properties of disulfide-rich cyclic peptides. To date, the most commonly used method for the head-to-tail cyclization of peptides has been native chemical ligation. In recent years, however, enzyme-mediated cyclization has become a promising new technology due to its efficiency, safety, and cost-effectiveness. Sortase A (SrtA) is a bacterial enzyme with transpeptidase activity. It recognizes a C-terminal penta-amino acid motif, LPXTG, and cleaves the amide bond between Thr and Gly to form a thioacyl-linked intermediate. This intermediate undergoes nucleophilic attack by an N-terminal poly-Gly sequence to form an amide bond between the Thr and N-terminal Gly. Here, we demonstrate that sortase A can successfully be used to cyclize a variety of small disulfide-rich peptides, including the cyclotide kalata B1, α-conotoxin Vc1.1, and sunflower trypsin inhibitor 1. These peptides range in size from 14 to 29 amino acids and contain three, two, or one disulfide bond, respectively, within their head-to-tail cyclic backbones. Our findings provide proof of concept for the potential broad applicability of enzymatic cyclization of disulfide-rich peptides with therapeutic potential.</t>
  </si>
  <si>
    <t>24433216</t>
  </si>
  <si>
    <t>Review article: Linaclotide for the management of irritable bowel syndrome with constipation</t>
  </si>
  <si>
    <t>10.1111/apt.12604.</t>
  </si>
  <si>
    <t>Aliment Pharmacol Ther</t>
  </si>
  <si>
    <r>
      <rPr>
        <sz val="11"/>
        <color rgb="FF000000"/>
        <rFont val="等线"/>
        <family val="4"/>
        <charset val="134"/>
        <scheme val="minor"/>
      </rPr>
      <t>Irritable bowel syndrome with constipation (IBS-C) represents a significant burden to patients and healthcare systems due to its prevalence and lack of successful symptomatic resolution with established treatment options. Linaclotide 290 μg has recently been approved by the European Medicines Agency (EMA) for moderate-to-severe IBS-C and by the US Food and Drug Administration for IBS-C (290 μg dose) and for chronic constipation (145 μg dose).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summarise data leading to the approval of linaclotide for IBS-C, with focus on EMA-pre-specified outcome measures.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Literature search of a peer-review database (PubMed) and review of congress abstracts on linaclotide preclinical and clinical trial data in IBS-C.</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Preclinical studies suggest that the guanylate cyclase C agonist (GCCA) linaclotide acts through elevation of cyclic guanosine monophosphate (cGMP) levels, leading to accelerated gastrointestinal (GI) transit through increased fluid secretion and reduced visceral hypersensitivity. Clinical trial data demonstrate that linaclotide improves abdominal symptoms (pain, bloating) and bowel symptoms (constipation) compared with placebo in patients with IBS-C. The most frequent side effect, diarrhoea, results from the therapeutic action of linaclotide. Linaclotide acts locally in the GI tract with minimal systemic exposure, resulting in low oral bioavailability and thus a low risk of relevant systemic adverse effects.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Linaclotide, a first-in-class GCCA, is a promising new drug with a novel, dual mechanism of action that, unlike more well-established agents, can relieve the abdominal pain, bloating and constipation associated with IBS-C and has a low propensity for systemic side effects.</t>
    </r>
  </si>
  <si>
    <t>2443391</t>
  </si>
  <si>
    <t>4,4'-(Z)-dehydrophenylalaninegramicidin S with stabilized bioactive conformation and strong antimicrobial activity</t>
  </si>
  <si>
    <t>10.1016/0014-5793(87)80380-0.</t>
  </si>
  <si>
    <t>Dehydrophenylalanine (delta Phe) was incorporated into an antibiotic peptide gramicidin S (GS) in place of D-Phe4,4' to prepare an unsaturated analog. Conformational analysis with 1H-NMR indicated that the unsaturated analog has much the same backbone conformation as that of natural gramicidin S as shown by NOE experiments. Studies on temperature dependences and on the chemical shift differences showed that the hydrogen bonds between Val-NH and Leu-CO in the unsaturated analog are strengthened by the incorporation of delta Phe4,4'. This resulted in the reinforcement of the beta-sheet structure which is the most important structural element for GS bioactivity. delta Phe4,4'gramicidin S exhibited indeed very strong antimicrobial activities against Gram-positive bacteria as well as the natural peptide."</t>
  </si>
  <si>
    <t>24434670</t>
  </si>
  <si>
    <t>Influence of disulfide connectivity on structure and bioactivity of α-conotoxin TxIA</t>
  </si>
  <si>
    <t>10.3390/molecules19010966.</t>
  </si>
  <si>
    <t>Cone snails express a sophisticated arsenal of small bioactive peptides known as conopeptides or conotoxins (CTxs). Through evolutionary selection, these peptides have gained the ability to interact with a range of ion channels and receptors, such as nicotinic acetylcholine receptors (nAChRs). Here, we used reversed-phase high performance liquid chromatography (RP-HPLC) and electrospray ionization-mass spectrometry (ESI-MS) to explore the venom peptide diversity of Conus textile, a species of cone snail native to Hainan, China. One fraction of C. textile crude venom potently blocked α3β2 nAChRs. Subsequent purification, synthesis, and tandem mass spectrometric analysis demonstrated that the most active compound in this fraction was identical to α-CTx TxIA, an antagonist of α3β2 nAChRs. Then three disulfide isoforms of α-CTx TxIA were synthesized and their activities were investigated systematically for the first time. As we observed, disulfide isomerisation was particularly important for α-CTx TxIA potency. Although both globular and ribbon isomers showed similar retention times in RP-HPLC, globular TxIA potently inhibited α3β2 nAChRs with an IC50 of 5.4 nM, while ribbon TxIA had an IC50 of 430 nM. In contrast, beads isomer had little activity towards α3β2 nAChRs. Two-step oxidation synthesis produced the highest yield of α-CTx TxIA native globular isomer, while a one-step production process based on random oxidation folding was not suitable. In summary, this study demonstrated the relationship between conotoxin activity and disulfide connectivity on α-CTx TxIA.</t>
  </si>
  <si>
    <t>24478423</t>
  </si>
  <si>
    <t>Roles of the putative integrin-binding motif of the human metapneumovirus fusion (f) protein in cell-cell fusion, viral infectivity, and pathogenesis</t>
  </si>
  <si>
    <t>10.1128/JVI.03491-13.</t>
  </si>
  <si>
    <t>Human metapneumovirus (hMPV) is a relatively recently identified paramyxovirus that causes acute upper and lower respiratory tract infection. Entry of hMPV is unusual among the paramyxoviruses, in that fusion is accomplished by the fusion (F) protein without the attachment glycoprotein (G protein). It has been suggested that hMPV F protein utilizes integrin αvβ1 as a cellular receptor. Consistent with this, the F proteins of all known hMPV strains possess an integrin-binding motif ((329)RGD(331)). The role of this motif in viral entry, infectivity, and pathogenesis is poorly understood. Here, we show that α5β1 and αv integrins are essential for cell-cell fusion and hMPV infection. Mutational analysis found that residues R329 and G330 in the (329)RGD(331) motif are essential for cell-cell fusion, whereas mutations at D331 did not significantly impact fusion activity. Furthermore, fusion-defective RGD mutations were either lethal to the virus or resulted in recombinant hMPVs that had defects in viral replication in cell culture. In cotton rats, recombinant hMPV with the R329K mutation in the F protein (rhMPV-R329K) and rhMPV-D331A exhibited significant defects in viral replication in nasal turbinates and lungs. Importantly, inoculation of cotton rats with these mutants triggered a high level of neutralizing antibodies and protected against hMPV challenge. Taken together, our data indicate that (i) α5β1 and αv integrins are essential for cell-cell fusion and viral replication, (ii) the first two residues in the RGD motif are essential for fusion activity, and (iii) inhibition of the interaction of the integrin-RGD motif may serve as a new target to rationally attenuate hMPV for the development of live attenuated vaccines.
Importance:
  Human metapneumovirus (hMPV) is one of the major causative agents of acute respiratory disease in humans. Currently, there is no vaccine or antiviral drug for hMPV. hMPV enters host cells via a unique mechanism, in that viral fusion (F) protein mediates both attachment and fusion activity. Recently, it was suggested that hMPV F protein utilizes integrins as receptors for entry via a poorly understood mechanism. Here, we show that α5β1 and αv integrins are essential for hMPV infectivity and F protein-mediated cell-cell fusion and that the integrin-binding motif in the F protein plays a crucial role in these functions. Our results also identify the integrin-binding motif to be a new, attenuating target for the development of a live vaccine for hMPV. These findings not only will facilitate the development of antiviral drugs targeting viral entry steps but also will lead to the development new live attenuated vaccine candidates for hMPV.</t>
  </si>
  <si>
    <t>2448768</t>
  </si>
  <si>
    <t>Isolation and structure of a cDNA encoding the B1 (CD20) cell-surface antigen of human B lymphocytes</t>
  </si>
  <si>
    <t>10.1073/pnas.85.1.208.</t>
  </si>
  <si>
    <t>The B1 (CD20) molecule is a Mr 33,000 phosphoprotein on the surface of human B lymphocytes that may serve a central role in the humoral immune response by regulating B-cell proliferation and differentiation. In this report, a cDNA clone that encodes the B1 molecule was isolated and the amino acid sequence of B1 was determined. B-cell-specific cDNA clones were selected from a human tonsillar cDNA library by differential hybridization with labeled cDNA derived from either size-fractionated B-cell mRNA or size-fractionated T-cell mRNA. Of the 261 cDNA clones isolated, 3 cross-hybridizing cDNA clones were chosen as potential candidates for encoding B1 based on their selective hybridization to RNA from B1-positive cell lines. The longest clone, pB1-21, contained a 2.8-kilobase insert with an 891-base-pair open reading frame that encodes a protein of 33 kDa. mRNA synthesized from the pB1-21 cDNA clone in vitro was translated into a protein of the same apparent molecular weight as B1. Limited proteinase digestion of the pB1-21 translation product and B1 generated peptides of the same sizes, indicating that the pB1-21 cDNA encodes the B1 molecule. Gel blot analysis indicated that pB1-21 hybridized with two mRNA species of 2.8 and 3.4 kilobases only in B1-positive cell lines. The amino acid sequence deduced from the pB1-21 nucleotide sequence apparently lacks a signal sequence and contains three extensive hydrophobic regions. The deduced B1 amino acid sequence shows no significant homology with other known proteins.</t>
  </si>
  <si>
    <t>24497284</t>
  </si>
  <si>
    <t>Differentiation of cyclosporin A from isocyclosporin A by liquid chromatography/electrospray ionization mass spectrometry with post-column addition of divalent metal salt</t>
  </si>
  <si>
    <t>10.1002/rcm.6805.</t>
  </si>
  <si>
    <r>
      <rPr>
        <sz val="11"/>
        <color rgb="FF000000"/>
        <rFont val="等线"/>
        <family val="4"/>
        <charset val="134"/>
        <scheme val="minor"/>
      </rPr>
      <t>Cyclosporin A (CsA) rearranges to its isomer isocyclosporin A (isoCsA) upon acid hydrolysis and also during ionization in the ion source of the mass spectrometer. It has been reported that both compounds could not be differentiated by tandem mass spectrometry (MS/MS) using atmospheric pressure ionization (API) sources and ambiguously differentiated by using other sources. In order to analyze these compounds which are common fungal metabolites, it is relevant to develop a simple method for their differentiation.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CsA and isoCsA were analyzed by liquid chromatography/mass spectrometry (LC/MS) with post-column addition of metal ion solutions in a quadrupole time-of-flight instrument equipped with an electrospray ionization (ESI) source.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Mass spectra of CsA obtained upon post-column addition of solutions of Ca(II), Cu(II) and Zn(II) showed complexes between cyclosporin and the metal, including [2CsA + Me](2+) and [CsA-H + Me](+). These complexes were not observed in the spectra of isoCsA. The same results were observed at different metal concentrations.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Differentiation via metal complexation in positive ion mode LC/ESI-MS was performed to simultaneously distinguish CsA and its isomer isoCsA.</t>
    </r>
  </si>
  <si>
    <t>24515273</t>
  </si>
  <si>
    <t>A FIM study to assess safety and exposure of inhaled single doses of AP301-A specific ENaC channel activator for the treatment of acute lung injury</t>
  </si>
  <si>
    <t>10.1002/jcph.203.</t>
  </si>
  <si>
    <r>
      <rPr>
        <sz val="11"/>
        <color rgb="FF000000"/>
        <rFont val="等线"/>
        <family val="4"/>
        <charset val="134"/>
        <scheme val="minor"/>
      </rPr>
      <t>AP301 is an activator of ENaC-mediated Na(+) uptake for the treatment of pulmonary permeability edema in acute respiratory distress syndrome (ARDS). The purpose of this "first-in-man" study was to examine local and systemic safety and systemic exposure of ascending single doses of AP301, when inhaled by healthy male subjects. In a double-blind, placebo-controlled study, 48 healthy male subjects were randomized to 6 ascending dose groups (single doses up to 120 mg) of 8 subjects each (3:1 randomization of AP301: placebo). Serial assessments included spirometry, exhaled nitric oxide (eNO), vital signs, ECG, safety laboratory, adverse events (AE), and blood samples for the quantification of AP301 in plasma. Descriptive statistics was applied. All 48 subjects received treatment, and completed the study as per protocol. No serious, local (e.g., hoarseness, cough, bronchospasm), or dose-limiting AEs were noted.</t>
    </r>
    <r>
      <rPr>
        <sz val="11"/>
        <color rgb="FF000000"/>
        <rFont val="等线"/>
        <family val="4"/>
        <charset val="134"/>
        <scheme val="minor"/>
      </rPr>
      <t xml:space="preserve">  </t>
    </r>
    <r>
      <rPr>
        <sz val="11"/>
        <color rgb="FF000000"/>
        <rFont val="等线"/>
        <family val="4"/>
        <charset val="134"/>
        <scheme val="minor"/>
      </rPr>
      <t>of the assessments indicated notable dose or time-related alterations of safety outcomes. Observed AP301 systemic exposure levels were very low, with mean Cmax values of &lt;2.5 ng/mL in the highest dose groups. Inhaled AP301 single doses up to 120 mg were safe and well tolerated by healthy male subjects. Distribution of inhaled AP301 was largely confined to the lung, as indicated by very low AP301 systemic exposure levels.</t>
    </r>
  </si>
  <si>
    <t>2452834</t>
  </si>
  <si>
    <t>Structure of platelet glycoprotein IIIa. A common subunit for two different membrane receptors.</t>
  </si>
  <si>
    <t>10.1172/jci113478</t>
  </si>
  <si>
    <t>The platelet membrane glycoprotein IIb/IIIa complex is a member of a family of alpha/beta heterodimers that function as receptors for adhesive proteins. In this report we describe the structure of the human beta subunit GPIIIa deduced from an analysis of 4.0 kb of overlapping cDNA sequences isolated from a human erythroleukemia (HEL) cell cDNA expression library. A continuous open reading frame encoding all 788 amino acids for GPIIIa was present. The deduced amino acid sequence included a 26-residue amino-terminal signal peptide, a 29-residue transmembrane domain near the carboxy terminus, and four tandemly repeated cysteine-rich domains of 33-38 residues. An exact correspondence of 128 amino acids from seven human platelet GPIIIa fragments with HEL GPIIIa indicates that HEL and platelet GPIIIa are the same gene product. The HEL GPIIIa sequence was compared with the sequences of the beta subunit for the human LFA-1/Mac-1/p150.95 complex and human endothelial cell GPIIIa, revealing a 38% similarity with the former and virtual identity with the latter. Northern blot analysis using RNA from both HEL and endothelial cells revealed two GPIIIa transcripts of 5.9 and 4.1 kb. However, HEL RNA, but not endothelial cell RNA, contained a transcript for GPIIb. This indicates that the GPIIIa-containing heterodimers in platelets and endothelial cells are not identical structures, but are members of a subfamily within the human family of adhesion protein receptors sharing an identical beta subunit.</t>
  </si>
  <si>
    <t>24561424</t>
  </si>
  <si>
    <t>Molecular effects of the cyanobacterial toxin cyanopeptolin (CP1020) occurring in algal blooms: global transcriptome analysis in zebrafish embryos</t>
  </si>
  <si>
    <t>10.1016/j.aquatox.2014.01.018.</t>
  </si>
  <si>
    <t>Aquat Toxicol</t>
  </si>
  <si>
    <t>Higher water temperatures due to climate change combined with eutrophication of inland waters promote cyanobacterial blooms. Some of the cyanobacteria produce toxins leading to drinking water contamination and fish poisoning on a global scale. Here, we focused on the molecular effects of the cyanobacterial oligopeptide cyanopeptolin CP1020, produced by Microcystis and Planktothrix strains, by means of whole-genome transcriptomics. Exposure of 72 hpf old zebrafish embryos for 96 h to 100 and 1,000 μg/L CP1020 resulted in differential transcriptional alteration of 396 and 490 transcripts (fold change ≥ 2), respectively, of which 68 gene transcripts were common. These belong to genes related to various important biological and physiological pathways. Most clearly affected were pathways related to DNA damage recognition and repair, circadian rhythm and response to light. Validation by RT-qPCR showed dose-dependent transcriptional alterations of genes belonging to DNA damage and repair and regulation of circadian rhythm. This leads to the hypothesis that CP1020 acts on DNA and has neurotoxic activity. This transcriptome analysis leads to the identification of novel and unknown molecular effects of this cyanobacterial toxin, including neurotoxicity, which may have important consequences for humans consuming contaminated drinking water.</t>
  </si>
  <si>
    <t>2456210</t>
  </si>
  <si>
    <t>Molecular cloning of the human B cell CD20 receptor predicts a hydrophobic protein with multiple transmembrane domains</t>
  </si>
  <si>
    <t>10.1002/j.1460-2075.1988.tb02867.x.</t>
  </si>
  <si>
    <t>CD20 is an antigen expressed on normal and malignant human B cells that is thought to function as a receptor during B cell activation. Here we report the isolation of a CD20-specific cDNA clone from a lambda gt11 library using a polyclonal antiserum raised against purified CD20 antigen. Additional cDNA clones were then isolated from a lambda gt10 library. Alignment of the sequences of overlapping lambda clones reveal a single consensus sequence except for a divergence that preceded the first methionine within the open reading frame. Normal B cells and B cell lines contain a prominent 2.6 kb mRNA and a lower level of a 3.3 kb mRNA. An oligonucleotide derived from one of the divergent sequences hybridized to the 3.3 kb mRNA only, indicating that the two mRNA species are derived from an alternative splicing mechanism. The predicted amino acid sequence of CD20 reveals three major hydrophobic regions of approximately 53, 25 and 20 amino acids. CD20 lacks an NH2-terminal signal peptide and contains a highly charged COOH-terminal domain. Although CD20 is immunoprecipitated as a doublet of 33 and 35 kd proteins from B cells, in vitro translation of CD20 cDNA produced a single 33 kd protein that was specifically immunoprecipitated with monoclonal CD20 antibodies. CD20 was strongly phosphorylated on resting B cells after CDw40 stimulation, suggesting that CD20 may be functionally regulated by a protein kinase(s).</t>
  </si>
  <si>
    <t>24567324</t>
  </si>
  <si>
    <t>Structure-function elucidation of a new α-conotoxin, Lo1a, from Conus longurionis</t>
  </si>
  <si>
    <t>10.1074/jbc.M114.556175.</t>
  </si>
  <si>
    <t>α-Conotoxins are peptide toxins found in the venom of marine cone snails and potent antagonists of various subtypes of nicotinic acetylcholine receptors (nAChRs). nAChRs are cholinergic receptors forming ligand-gated ion channels in the plasma membranes of certain neurons and the neuromuscular junction. Because nAChRs have an important role in regulating transmitter release, cell excitability, and neuronal integration, nAChR dysfunctions have been implicated in a variety of severe pathologies such as epilepsy, myasthenic syndromes, schizophrenia, Parkinson disease, and Alzheimer disease. To expand the knowledge concerning cone snail toxins, we examined the venom of Conus longurionis. We isolated an 18-amino acid peptide named α-conotoxin Lo1a, which is active on nAChRs. To the best of our knowledge, this is the first characterization of a conotoxin from this species. The peptide was characterized by electrophysiological screening against several types of cloned nAChRs expressed in Xenopus laevis oocytes. The three-dimensional solution structure of the α-conotoxin Lo1a was determined by NMR spectroscopy. Lo1a, a member of the α4/7 family, blocks the response to acetylcholine in oocytes expressing α7 nAChRs with an IC50 of 3.24 ± 0.7 μM. Furthermore, Lo1a shows a high selectivity for neuronal versus muscle subtype nAChRs. Because Lo1a has an unusual C terminus, we designed two mutants, Lo1a-ΔD and Lo1a-RRR, to investigate the influence of the C-terminal residue. Lo1a-ΔD has a C-terminal Asp deletion, whereas in Lo1a-RRR, a triple-Arg tail replaces the Asp. They blocked the neuronal nAChR α7 with a lower IC50 value, but remarkably, both adopted affinity for the muscle subtype α1β1δε.</t>
  </si>
  <si>
    <t>24589486</t>
  </si>
  <si>
    <t>Total synthesis of burkholdacs A and B and 5,6,20-tri-epi-burkholdac A: HDAC inhibition and antiproliferative activity</t>
  </si>
  <si>
    <t>10.1016/j.ejmech.2014.02.044.</t>
  </si>
  <si>
    <t>The bicyclic depsipeptide histone deacetylase (HDAC) inhibitors burkholdacs A and B were efficiently synthesized in a highly convergent and unified manner. The synthesis features the amide coupling of a D-valine-D-cysteine- or D-allo-isoleucine-D-cysteine-containing segment with a D-methionine-containing segment to directly assemble the corresponding seco-acids, key precursors for macrolactonization. Using the same methodology, 5,6,20-tri-epi-burkholdac A was also synthesized. HDAC inhibitory assays and cell-growth inhibition analyses of the synthesized depsipeptides demonstrated the potency order of this class of bicyclic depsipeptides as compared to the clinically approved depsipeptide FK228 (romidepsin). Novel structure-activity relationships within this class of compounds were also revealed.</t>
  </si>
  <si>
    <t>24610713</t>
  </si>
  <si>
    <t>Amylocyclicin, a novel circular bacteriocin produced by Bacillus amyloliquefaciens FZB42</t>
  </si>
  <si>
    <t>10.1128/JB.01474-14.</t>
  </si>
  <si>
    <t>Bacillus amyloliquefaciens FZB42 is a Gram-positive plant growth-promoting bacterium with an impressive capacity to synthesize nonribosomal secondary metabolites with antimicrobial activity. Here we report on a novel circular bacteriocin which is ribosomally synthesized by FZB42. The compound displayed high antibacterial activity against closely related Gram-positive bacteria. Transposon mutagenesis and subsequent site-specific mutagenesis combined with matrix-assisted laser desorption ionization-time of flight mass spectroscopy revealed that a cluster of six genes covering 4,490 bp was responsible for the production, modification, and export of and immunity to an antibacterial compound, here designated amylocyclicin, with a molecular mass of 6,381 Da. Peptide sequencing of the fragments obtained after tryptic digestion of the purified peptide revealed posttranslational cleavage of an N-terminal extension and head-to-tail circularization of the novel bacteriocin. Homology to other putative circular bacteriocins in related bacteria let us assume that this type of peptide is widespread among the Bacillus/Paenibacillus taxon.</t>
  </si>
  <si>
    <t>24613547</t>
  </si>
  <si>
    <t>The molecular diversity of toxin gene families in lethal Amanita mushrooms</t>
  </si>
  <si>
    <t>10.1016/j.toxicon.2014.02.020.</t>
  </si>
  <si>
    <t>Mushrooms in lethal Amanita species are responsible for a large number of food poisoning cases and deaths. However, the diversity of the toxins in these mushrooms remains largely unknown. This study analyzed the gene families of toxins found in 6 lethal Amanitae from Asia and Europe. Fifty-four gene sequences were obtained, accounting for 70.1% of the known MSDIN family members. Of the 54 gene sequences, 20 encode α-amanitin, 5 encode β-amanitin, 16 encode phallacidin, and 13 encode peptides of unknown functions. Bayesian analysis of MSDIN family members identified differences in the number of toxin genes in different toxin families among the Amanita species. Ten of the 13 peptides of unknown functions were closely related to known phallotoxins, while the remaining 3 were similar to amatoxins. The α-AMA tree indicated that there were significant differences between the Amanita and Galerina species. However, both the α-AMA and PHA trees showed that these toxin genes have similar upstream and downstream motif sequences among the Amanita species. This study greatly enriches the available diversity information regarding toxin gene families in lethal Amanita mushrooms, and could lay a strong foundation for further research about the evolution of Amanita toxin genes.</t>
  </si>
  <si>
    <t>2461859</t>
  </si>
  <si>
    <t>Monoclonal antibodies neutralizing mammalian DNA topoisomerase I activity.</t>
  </si>
  <si>
    <t>10.1111/j.1432-1033.1988.tb14404.x</t>
  </si>
  <si>
    <t>We have isolated three different monoclonal antibodies specific for mammalian type-I DNA topoisomerase. The antibodies react with three closely adjacent epitopes located in a central section of the enzyme (between amino acid residues 344 and 483). Two of the antibodies inhibit an early step of the nicking/closing pathway. We provide evidence showing that the antibodies do not block the association of the enzyme with DNA. The antibodies are useful for immunocytochemical investigation and for further exploration of the biochemical function of mammalian type-I DNA topoisomerase.</t>
  </si>
  <si>
    <t>24623651</t>
  </si>
  <si>
    <t>Stereochemistry and conformation of skyllamycin, a non-ribosomally synthesized peptide from Streptomyces sp. Acta 2897</t>
  </si>
  <si>
    <t>10.1002/chem.201304562.</t>
  </si>
  <si>
    <t>Skyllamycin is a non-ribosomally synthesized cyclic depsipeptide from Streptomyces sp. Acta 2897 that inhibits PDGF-signaling. The peptide scaffold contains an N-terminal cinnamoyl moiety, a β-methylation of aspartic acid, three β-hydroxylated amino acids and one rarely occurring α-hydroxy glycine. With the exception of α-hydroxy glycine, the stereochemistry of the amino acids was assigned by comparison to synthetic reference amino acids applying chiral GC-MS and Marfey-HPLC analysis. The stereochemistry of α-hydroxy glycine, which is unstable under basic and acidic conditions, was determined by conformational analysis, employing a combination of data from NOESY-NMR spectroscopy, simulated annealing and free MD simulations. The simulation procedures were applied for both R- and S-configured α-hydroxy glycine of the skyllamycin structure and compared to the NOESY data. Both methods, simulated annealing and free MD simulations independently support S-configured α-hydroxy glycine thus enabling the assignment of all stereocenters in the structure of skyllamycin and devising the role of two-component flavin dependent monooxygenase (Sky39) as S-selective.</t>
  </si>
  <si>
    <t>24660812</t>
  </si>
  <si>
    <t>Improved total synthesis and biological evaluation of potent apratoxin S4 based anticancer agents with differential stability and further enhanced activity</t>
  </si>
  <si>
    <t>10.1021/jm4019965.</t>
  </si>
  <si>
    <t>Apratoxins are cytotoxic natural products originally isolated from marine cyanobacteria that act by preventing cotranslational translocation early in the secretory pathway to downregulate receptor levels and inhibit growth factor secretion, leading to potent antiproliferative activity. Through rational design and total synthesis of an apratoxin A/E hybrid, apratoxin S4 (1a), we have previously improved the antitumor activity and tolerability in vivo. Compound 1a and newly designed analogues apratoxins S7-S9 (1b-d), with various degrees of methylation at C34 (1b,c) or epimeric configuration at C30 (1d), were efficiently synthesized utilizing improved procedures. Optimizations have been applied to the synthesis of key intermediate aldehyde 7 and further include the application of Leighton's silanes and modifications of Kelly's methods to induce thiazoline ring formation in other crucial steps of the apratoxin synthesis. Apratoxin S9 (1d) exhibited increased activity with subnanomolar potency. Apratoxin S8 (1c) lacks the propensity to be deactivated by dehydration and showed efficacy in a human HCT116 xenograft mouse model.</t>
  </si>
  <si>
    <t>2466899</t>
  </si>
  <si>
    <t>Structure of the gene encoding the human B lymphocyte differentiation antigen CD20 (B1)</t>
  </si>
  <si>
    <t>The CD20 (B1) molecule is a differentiation Ag found only on the surface of B lymphocytes. This structurally unique phosphoprotein plays a role in the regulation of human B cell proliferation and differentiation. In this report genomic DNA clones containing the human CD20 gene were isolated and the structure of the CD20 gene determined. Southern blot analysis revealed that CD20 mRNA was transcribed from a single-copy gene. The CD20 gene was 16 kb long and was composed of eight exons. The first exon marked the major transcription initiation site as determined by primer extension and S1 nuclease analysis. The translation initiation codon was located within the third exon. Exon VIII encoded the COOH terminus of the CD20 protein and the long 3' untranslated region. Three forms of CD20 mRNA were identified that all encode an identical protein product. The dominant form of 2.8 kb results from usage of exons I through VIII, whereas a second form that is 263 bp shorter had exon I spliced into an internal 3' splice site within exon III thereby skipping exon II. A minor 3.4-kb mRNA species most likely results from an uncharacterized upstream exon(s) splicing into an internal 3' slice site located in exon I. Nucleotide sequences of cDNA clones representative of each of these RNA forms are presented. The 5' splice site following exon V was found to be divergent from the consensus splice sequence. A relationship between the individual peptides encoded by the six exons and structurally distinct regions of the CD20 protein is likely.</t>
  </si>
  <si>
    <t>24676493</t>
  </si>
  <si>
    <t>The role of oxytocin in cardiovascular regulation</t>
  </si>
  <si>
    <t>10.1590/1414-431X20133309.</t>
  </si>
  <si>
    <t>Braz J Med Biol Res</t>
  </si>
  <si>
    <t>Studies of body volume expansion have indicated that lesions of the anteroventral third ventricle and median eminence block the release of atrial natriuretic peptide (ANP) into the circulation. Detailed analysis of the lesions showed that activation of oxytocin (OT)-ergic neurons is responsible for ANP release, and it has become clear that activation of neuronal circuitry elicits OT secretion into the circulation, activating atrial OT receptors and ANP release from the heart. Subsequently, we have uncovered the entire functional OT system in the rat and the human heart. An abundance of OT has been observed in the early development of the fetal heart, and the capacity of OT to generate cardiomyocytes (CMs) has been demonstrated in various types of stem cells. OT treatment of mesenchymal stem cells stimulates paracrine factors beneficial for cardioprotection. Cardiovascular actions of OT include: i) lowering blood pressure, ii) negative inotropic and chronotropic effects, iii) parasympathetic neuromodulation, iv) vasodilatation, v) anti-inflammatory activity, vi) antioxidant activity, and vii) metabolic effects. OT actions are mediated by nitric oxide and ANP. The beneficial actions of OT may include the increase in glucose uptake by CMs and stem cells, reduction in CM hypertrophy, oxidative stress, and mitochondrial protection of several cell types. In experimentally induced myocardial infarction in rats, continuous in vivo OT delivery improves cardiac healing and cardiac work, reduces inflammation, and stimulates angiogenesis. Because OT plays anti-inflammatory and cardioprotective roles and improves vascular and metabolic functions, it demonstrates potential for therapeutic use in various pathologic conditions.</t>
  </si>
  <si>
    <t>24679699</t>
  </si>
  <si>
    <t>The novel histone deacetylase inhibitor thailandepsin A inhibits anaplastic thyroid cancer growth</t>
  </si>
  <si>
    <t>10.1016/j.jss.2014.02.042.</t>
  </si>
  <si>
    <r>
      <rPr>
        <sz val="11"/>
        <color rgb="FF000000"/>
        <rFont val="等线"/>
        <family val="4"/>
        <charset val="134"/>
        <scheme val="minor"/>
      </rPr>
      <t>Anaplastic thyroid cancer (ATC) remains refractory to available surgical and medical interventions. Histone deacetylase (HDAC) inhibitors are an emerging targeted therapy with antiproliferative activity in a variety of thyroid cancer cell lines. Thailandepsin A (TDP-A) is a novel class I HDAC inhibitor whose efficacy remains largely unknown in ATC. Therefore, we aimed to characterize the effect of TDP-A on ATC.</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Human-derived ATC cells were treated with TDP-A. IC50 was determined by a 3-(4,5-dimethylthiazol-2-yl)-2,5-diphenyltetrazolium bromide (MTT) rapid colorimetric assay, and cell proliferation was measured by viable cell count. Molecular mechanisms of cell growth inhibition were investigated by Western blot analysis of canonical apoptosis markers, intrinsic and extrinsic apoptosis regulators, and cell cycle regulatory proteins. Cell cycle staging was determined with propidium iodide flow cytometry.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TDP-A dose- and time-dependently reduced cell proliferation. Increased cleavage of the apoptosis markers Caspase-9, Caspase-3, and poly adenosine diphosphate ribose polymerase were observed with TDP-A treatment. Levels of the intrinsic apoptosis pathway proteins BAD, Bcl-XL, and BAX remained unchanged. Importantly, the extrinsic apoptosis activator cleaved Caspase-8 increased dose-dependently, and the antiapoptotic proteins Survivin and Bcl-2 decreased. Among the cell cycle regulatory proteins, levels of CDK inhibitors p21/WAF1 and p27/KIP increased. Flow cytometry showed that ATC cells were arrested in G2/M phase with diminished S phase after TDP-A treatment.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TDP-A induces a notable dose- and time-dependent antiproliferative effect on ATC, which is mainly attributed to extrinsic apoptosis with concomitant cell cycle arrest. TDP-A therefore warrants further preclinical and clinical investigations.</t>
    </r>
  </si>
  <si>
    <t>24681618</t>
  </si>
  <si>
    <t>Evolutionary origins of a bioactive peptide buried within Preproalbumin</t>
  </si>
  <si>
    <t>10.1105/tpc.114.123620.</t>
  </si>
  <si>
    <t>The de novo evolution of proteins is now considered a frequented route for biological innovation, but the genetic and biochemical processes that lead to each newly created protein are often poorly documented. The common sunflower (Helianthus annuus) contains the unusual gene PawS1 (Preproalbumin with SFTI-1) that encodes a precursor for seed storage albumin; however, in a region usually discarded during albumin maturation, its sequence is matured into SFTI-1, a protease-inhibiting cyclic peptide with a motif homologous to unrelated inhibitors from legumes, cereals, and frogs. To understand how PawS1 acquired this additional peptide with novel biochemical functionality, we cloned PawS1 genes and showed that this dual destiny is over 18 million years old. This new family of mostly backbone-cyclic peptides is structurally diverse, but the protease-inhibitory motif was restricted to peptides from sunflower and close relatives from its subtribe. We describe a widely distributed, potential evolutionary intermediate PawS-Like1 (PawL1), which is matured into storage albumin, but makes no stable peptide despite possessing residues essential for processing and cyclization from within PawS1. Using sequences we cloned, we retrodict the likely stepwise creation of PawS1's additional destiny within a simple albumin precursor. We propose that relaxed selection enabled SFTI-1 to evolve its inhibitor function by converging upon a successful sequence and structure.</t>
  </si>
  <si>
    <t>2468617</t>
  </si>
  <si>
    <t>Modulation by drugs of eosinophil recruitment induced by immune challenge in the rat. Possible roles of interleukin 5 and platelet-activating factor</t>
  </si>
  <si>
    <t>10.1159/000234790.</t>
  </si>
  <si>
    <t>Int Arch Allergy Appl Immunol</t>
  </si>
  <si>
    <t>The factors responsible for eosinophil recruitment are poorly defined, although both platelet-activating factor (PAF) and cytokines appear to be involved in regulating this process. We compared eosinophil mobilization induced by PAF or antigen injection in the peritoneal cavity of hypereosinophilic rats and the effects of the PAF antagonist BN 52021, the somatostatin analog BIM 23014, and cyclosporin A on this process. PAF induced a significant increase of both peritoneal and circulating eosinophil count. Cyclosporin A almost totally abrogated these variations, whereas BN 52021 reduced the peritoneal increase. Similarly to PAF, peritoneal antigen challenge in actively sensitized animals increased peritoneal and circulating eosinophil counts. Cyclosporin A abolished both hypereosinophilia and peritoneal eosinophil infiltration. BIM 23014 reduced the circulating eosinophils and cell infiltration. In contrast, BN 52021 primarily decreased peritoneal eosinophil recruitment, while having little effect on circulating cells. The different mechanisms of action of these drugs and the involvement of interleukin 5 in eosinophil recruitment are discussed.</t>
  </si>
  <si>
    <t>24687993</t>
  </si>
  <si>
    <t>Fam65b is important for formation of the HDAC6-dysferlin protein complex during myogenic cell differentiation</t>
  </si>
  <si>
    <t>10.1096/fj.13-246470.</t>
  </si>
  <si>
    <t>Previously, we identified family with sequence similarity 65, member B (Fam65b), as a protein transiently up-regulated during differentiation and fusion of human myogenic cells. Silencing of Fam65b expression results in severe reduction of myogenin expression and consequent lack of myoblast fusion. The molecular function of Fam65b and whether misregulation of its expression could be causative of muscle diseases are unknown. Protein pulldowns were used to identify Fam65b-interacting proteins in differentiating human muscle cells and regenerating muscle tissue. In vitro, human muscle cells were treated with histone-deacetylase (HDAC) inhibitors, and expression of Fam65b and interacting proteins was studied. Nontreated cells were used as controls. In vivo, expression of Fam65b was down-regulated in developing zebrafish to determine the effects on muscle development. Fam65b binds to HDAC6 and dysferlin, the protein mutated in limb girdle muscular dystrophy 2B. The tricomplex Fam65b-HDAC6-dysferlin is transient, and Fam65b expression is necessary for the complex to form. Treatment of myogenic cells with pan-HDAC or HDAC6-specific inhibitors alters Fam65b expression, while dysferlin expression does not change. Inhibition of Fam65b expression in developing zebrafish results in abnormal muscle, with low birefringence, tears at the myosepta, and increased embryo lethality. Fam65b is an essential component of the HDAC6-dysferlin complex. Down-regulation of Fam65b in developing muscle causes changes consistent with muscle disease.-Balasubramanian, A., Kawahara, G., Gupta, V. A., Rozkalne, A., Beauvais, A., Kunkel, L. M., Gussoni, E. Fam65b is important for formation of the HDAC6-dysferlin protein complex during myogenic cell differentiation.</t>
  </si>
  <si>
    <t>24690913</t>
  </si>
  <si>
    <t>Cyclic lipodepsipeptides verlamelin A and B, isolated from entomopathogenic fungus Lecanicillium sp</t>
  </si>
  <si>
    <t>10.1038/ja.2014.22.</t>
  </si>
  <si>
    <t>Verlamelin and its new derivative (verlamelin B) were isolated from fermentation broth of entomopathogenic fungus Lecanicillium sp. HF627. As the structural elucidation of verlamelin so far was only preliminary, we studied and determined the absolute structure of these two compounds to be cyclo(5S-hydroxytetradecanoic acid-D-alloThr/Ser-D-Ala-L-Pro-L-Gln-D-Tyr-L-Val). This is the first study that precisely analyzed the structure of verlamelin.</t>
  </si>
  <si>
    <t>24692199</t>
  </si>
  <si>
    <t>Baceridin, a cyclic hexapeptide from an epiphytic bacillus strain, inhibits the proteasome</t>
  </si>
  <si>
    <t>10.1002/cbic.201300778.</t>
  </si>
  <si>
    <t>A new cyclic hexapeptide, baceridin (1), was isolated from the culture medium of a plant-associated Bacillus strain. The structure of 1 was elucidated by HR-HPLC-MS and 1D and 2D NMR experiments and confirmed by ESI MS/MS sequence analysis of the corresponding linear hexapeptide 2. The absolute configurations of the amino acid residues were determined after derivatization by GC-MS and Marfey's method. The cyclopeptide 1 consists partially of nonribosomal-derived D- and allo-D-configured amino acids. The order of the D- and L-leucine residues within the sequence cyclo(-L-Trp-D-Ala-D-allo-Ile-L-Val-D-Leu-L-Leu-) was assigned by total synthesis of the two possible stereoisomers. Baceridin (1) was tested for antimicrobial and cytotoxic activity and displayed moderate cytotoxicity (1-2 μg mL(-1)) as well as weak activity against Staphylococcus aureus. However, it was identified to be a proteasome inhibitor that inhibits cell cycle progression and induces apoptosis in tumor cells by a p53-independent pathway.</t>
  </si>
  <si>
    <t>2470418</t>
  </si>
  <si>
    <t>Ionic pores formed by cyclic peptides</t>
  </si>
  <si>
    <t>10.1016/0300-9084(89)90134-x.</t>
  </si>
  <si>
    <t>It is shown that 2 cyclic tetrapeptides, namely tentoxin and HC toxin, are able to induce the formation of transmembrane ionic channels, although a carrier mechanism could be expected on the basis of their chemical structure (presence of proline or N-methylated residues). Since other cyclic peptides but of larger size, i.e., tyrocidines, gramicidin S (decapeptides) and an octapeptide with a sequence similar to that of HC toxin, are also able to form pores, it appears that this property can be extended to a large number of cyclic peptides. A pore structure based on aggregates is proposed.</t>
  </si>
  <si>
    <t>24715439</t>
  </si>
  <si>
    <t>Haploinsufficiency of HDAC4 does not cause intellectual disability in all affected individuals.</t>
  </si>
  <si>
    <t>10.1002/ajmg.a.36542</t>
  </si>
  <si>
    <t>Am. J. Med. Genet.</t>
  </si>
  <si>
    <t>Haploinsufficiency of HDAC4 gene has been reported to result in brachydactyly-"mental retardation" syndrome (BDMR), a condition with significant intellectual impairment, brachydactyly type E, and typical facial features. Presented here are three individuals with haploinsufficiency of HDAC4 who have brachydactyly type E, non-dysmorphic facial features, and normal intelligence. This is in contradistinction to previous reports that haploinsufficiency of HDAC4 is sufficient to cause BDMR.</t>
  </si>
  <si>
    <t>24727324</t>
  </si>
  <si>
    <t>A phase I trial of LY2510924, a CXCR4 peptide antagonist, in patients with advanced cancer</t>
  </si>
  <si>
    <t>10.1158/1078-0432.CCR-13-2686.</t>
  </si>
  <si>
    <r>
      <rPr>
        <sz val="11"/>
        <color rgb="FF000000"/>
        <rFont val="等线"/>
        <family val="4"/>
        <charset val="134"/>
        <scheme val="minor"/>
      </rPr>
      <t>Overexpression of C-X-C motif receptor 4 (CXCR4) is implicated in tumor progression. LY2510924 is a peptide antagonist, which blocks stromal cell-derived factor-1 (SDF1) from CXCR4 binding.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phase I study included two parts: a 3+3 dose escalation (part A) and dose confirmation (part B). LY2510924 was administered as a daily subcutaneous injection on a 28-day cycle. The primary objective was to determine the recommended phase II dose. Secondary objectives included safety, pharmacokinetics, efficacy, and pharmacodynamic response, including mobilization of CD34(+) hematopoietic stem cells into the peripheral blood.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Forty-five patients were enrolled, 25 in part A and 20 in part B. Patients were administered increasing doses of LY2510924: 1.0, 2.5, 5.0, 10, 20, and 30 mg/day for part A and 2.5 or 20 mg/day for part B. Two patients (30-mg/day cohort) experienced dose-limiting toxicities of grade 3 increased neutrophil count. The maximum tolerated dose (MTD) was 20 mg/day. The most common drug-related treatment-emergent adverse events were fatigue (9%), injection-site reaction (9%), injection site pruritus (7%), and nausea (7%). The best response was stable disease for nine patients (20%). At the end of cycle 1, mean peak LY2510924 plasma concentration and the 24-hour area under the plasma concentration versus time curve increased slightly more than dose proportionally. LY2510924 dose dependently increased CD34(+) cell counts in peripheral blood up to 18-fold.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LY2510924 demonstrated CD34(+) cell mobilization at doses ≥2.5 mg/day with a tolerable safety profile up to an MTD of 20 mg/day.</t>
    </r>
  </si>
  <si>
    <t>24742254</t>
  </si>
  <si>
    <t>Cyclohexadepsipeptides of the isaridin class from the marine-derived fungus Beauveria felina EN-135</t>
  </si>
  <si>
    <t>10.1021/np4011037.</t>
  </si>
  <si>
    <t>Three new cyclohexadepsipeptides of the isaridin class including isaridin G (1), desmethylisaridin G (2), and desmethylisaridin C1 (3), along with three related known metabolites (4-6), were isolated and identified from the marine bryozoan-derived fungus Beauveria felina EN-135. The structures of these compounds were elucidated on the basis of extensive spectroscopic analysis, and the structures and absolute configurations of compounds 1-3 were confirmed by single-crystal X-ray diffraction analysis. The crystal structures showed the presence of β-turns for the Tyr(3)/N-Me-Val(4) and Phe(3)/N-Me-Val(4) amide bonds in compounds 2 and 3, respectively, in the cis conformations, which were opposite other reported isaridins. The conformations of the HMPA(1)-Pro(2) amide bond in compound 2 are different in the solution and in the crystal structures, which showed trans and cis geometries, respectively, while compounds 1 and 3 do not exhibit this phenomenon. Each of the isolated compounds was evaluated for antimicrobial activity and brine shrimp lethality. Compound 3 exhibited antibacterial activity against E. coli with an MIC value of 8 μg/mL.</t>
  </si>
  <si>
    <t>2479024</t>
  </si>
  <si>
    <t>Determination of an epitope of the diffuse systemic sclerosis marker antigen DNA topoisomerase I: sequence similarity with retroviral p30gag protein suggests a possible cause for autoimmunity in systemic sclerosis.</t>
  </si>
  <si>
    <t>The possibility that viruses play a role in the etiology of various autoimmune diseases has been proposed. One approach to the search for these agents involves identifying potential crossreactive epitopes in viruses that infect cells of the immune system or of the target tissues. Antibodies to DNA topoisomerase I are the marker autoantibodies for diffuse systemic sclerosis. The major epitope of the antigen was therefore sought through cloning and sequencing of the cDNA for human topoisomerase I and eventually by the synthesis of the smallest possible peptide recognized by sera from patients with the diffuse form of systemic sclerosis. The antigenic 11-amino acid sequence contains 6 sequential amino acids that are identical to a sequence present in the group-specific antigen (p30gag) of some mammalian retroviruses. This sequence is separated by only 1 amino acid from the retroviral epitope sequence that crossreacts with autoantibodies against the marker antigen for mixed connective-tissue disease and systemic lupus erythematosus, the 70-kDa polypeptide of U1 ribonucleoprotein particles. These findings suggest that a retroviral agent may be involved in the pathogenesis of systemic sclerosis and other connective tissue diseases and that antibodies to intracellular antigens are not involved in the pathogenesis of autoimmune disease but may be useful as footprints for tracking the potential etiological agent of autoimmune disease.</t>
  </si>
  <si>
    <t>24793743</t>
  </si>
  <si>
    <t>Treatment of Troglostrongylus brevior (Metastrongyloidea, Crenosomatidae) in mixed lungworm infections using spot-on emodepside</t>
  </si>
  <si>
    <t>10.1177/1098612X14533552.</t>
  </si>
  <si>
    <t>J Feline Med Surg</t>
  </si>
  <si>
    <t>Feline lungworms have long been known as pathogens of cats. However, an increased incidence of clinical cases in some areas has been the focus of a number of recent epidemiological and clinical studies. While Aelurostrongylus abstrusus causes respiratory signs in cats all over the world, Troglostrongylus brevior has recently been found in domestic cats from Spain and Italy (where it often causes severe clinical signs). Capillaria aerophila, a parasite that infects many wild carnivores, may cause respiratory distress in cats. A variety of treatment options are known for A abstrusus, while almost no information is available on the treatment of troglostrongylosis and capillariosis. This series describes two mixed infections in clinically affected kittens with T brevior, one with concurrent A abstrusus and the other with C aerophila. In both cases, the nematodes were identified and confirmed by copromicroscopic examination and specific DNA-based assays. Kittens showed respiratory signs that resolved after one or two administrations of a spot-on solution containing emodepside. Larval (T brevior and A abstrusus) and egg (C aerophila) shedding was also eliminated 2-4 weeks after treatment. New clinical insights into these parasitoses are discussed.</t>
  </si>
  <si>
    <t>2479553</t>
  </si>
  <si>
    <t>A leucine-to-proline mutation in the insulin receptor in a family with insulin resistance</t>
  </si>
  <si>
    <t>10.1002/j.1460-2075.1989.tb08387.x.</t>
  </si>
  <si>
    <t>We have determined the primary structure of a mutant insulin receptor of a leprechaun patient born from a consanguineous marriage. A characteristic feature of leprechaunism is an extreme resistance to insulin. In this patient the insulin resistance seems to result from an observed lack of insulin binding to intact cells. Solubilization of cells in non-ionic detergents leads to the appearance of insulin receptors which can bind insulin. However, the insulin-stimulated autophosphorylation of the receptor's beta subunit is markedly reduced. Cloning and sequencing of cDNA derived from insulin receptor mRNA of this patient revealed a leucine-to-proline mutation at position 233 in the alpha subunit. By means of DNA amplification we found that the patient is homozygous for this mutation and that the parents and two grandparents from the consanguineous line are heterozygous. The heterozygous individuals all show decreased insulin binding to cultured fibroblasts. In addition, they are mildly insulin resistant in vivo. These observations show a linkage between the leucine-to-proline mutation and the observed insulin resistance in this family. We therefore conclude that the mutation in the homozygous form is responsible for the extreme insulin resistance in the leprechaun patient. The mutation for the first time characterizes a region in the insulin receptor which seems to be involved in transmitting the insulin binding signal to the tyrosine kinase domain.</t>
  </si>
  <si>
    <t>24813731</t>
  </si>
  <si>
    <t>Total synthesis and antiplasmodial activity of pohlianin C and analogues</t>
  </si>
  <si>
    <t>10.1016/j.bmcl.2014.04.071.</t>
  </si>
  <si>
    <t>The first synthesis of the glycine-rich cyclic octapeptide pohlianin C is reported, confirming the structure of this natural product. Screening against Plasmodium falciparum reveals moderate antiplasmodial activity, consistent with data obtained from the natural sample. In addition, the synthesis of three analogues reveals that the antiplasmodial activity of pohlianin C can be preserved or increased with simplified structures.</t>
  </si>
  <si>
    <t>2482262</t>
  </si>
  <si>
    <t>Conformations, cation binding, and transmembrane ion transfer properties of a cyclooctapeptide built by an alternation of D and L residues</t>
  </si>
  <si>
    <t>10.1111/j.1399-3011.1989.tb00707.x.</t>
  </si>
  <si>
    <t>The conformations of a cyclic octapeptide built with an alternation of D and L residues are investigated on the basis of 1H n.m.r. and CD data. The cyclooctapeptide can form structures which are specific to the alternating D-L sequence. This peptide can form two types of complexes with cations (peptide 2-cation and peptide-cation complexes) and the binding with monovalent cation is weak. This peptide is able to induce transmembrane ion transfer through both a carrier mechanism and pore formation.</t>
  </si>
  <si>
    <t>24828289</t>
  </si>
  <si>
    <t>Cyclodepsipeptides and other O-containing heterocyclic metabolites from Beauveria felina EN-135, a marine-derived entomopathogenic fungus</t>
  </si>
  <si>
    <t>10.3390/md12052816.</t>
  </si>
  <si>
    <t>Bioassay-guided fractionation of a culture extract of Beauveria felina EN-135, an entomopathogenic fungus isolated from a marine bryozoan, led to the isolation of a new cyclodepsipeptide, iso-isariin D (1); two new O-containing heterocyclic compounds that we have named felis A and B (2 and 3); and four known cyclodepsipeptides (4-7). The structures were elucidated via spectroscopic analysis, and the absolute configurations of 1 and 2 were determined using single-crystal X-ray diffraction and CD, respectively. All isolated compounds were evaluated for antimicrobial activity and brine-shrimp (Artemia salina) lethality.</t>
  </si>
  <si>
    <t>24841822</t>
  </si>
  <si>
    <t>Characterization of the biosynthetic gene cluster for the ribosomally synthesized cyclic peptide ustiloxin B in Aspergillus flavus</t>
  </si>
  <si>
    <t>10.1016/j.fgb.2014.04.011.</t>
  </si>
  <si>
    <t>Ustiloxin B is a secondary metabolite known to be produced by Ustilaginoidea virens. In our previous paper, we observed the production of this compound by Aspergillus flavus, and identified two A. flavus genes responsible for ustiloxin B biosynthesis (Umemura et al., 2013). The compound is a cyclic tetrapeptide of Tyr-Ala-Ile-Gly, whose tyrosine is modified with a non-protein coding amino acid, norvaline. Although its chemical structure strongly suggested that ustiloxin B is biosynthesized by a non-ribosomal peptide synthetase, in the present study, we observed its synthesis through a ribosomal peptide synthetic (RiPS) pathway by precise sequence analyses after experimental validation of the cluster. The cluster possessed a gene (AFLA_094980), termed ustA, whose translated product, UstA, contains a 16-fold repeated peptide embedding a tetrapeptide, Tyr-Ala-Ile-Gly, that is converted into the cyclic moiety of ustiloxin B. This result strongly suggests that ustiloxin B is biosynthesized through a RiPS pathway and that UstA provides the precursor peptide of the compound. The present work is the first characterization of RiPS in Ascomycetes and the entire RiPS gene cluster in fungi. Based on the sequence analyses, we also proposed a biosynthetic mechanism involving the entire gene cluster. Our finding indicates the possibility that a number of unidentified RiPSs exist in Ascomycetes as the biosynthetic genes of secondary metabolites, and that the feature of a highly repeated peptide sequence in UstA will greatly contribute to the discovery of additional RiPS.</t>
  </si>
  <si>
    <t>24848421</t>
  </si>
  <si>
    <t>Identification of a gene cluster responsible for the biosynthesis of cyclic lipopeptide verlamelin</t>
  </si>
  <si>
    <t>10.1007/s00253-014-5803-7.</t>
  </si>
  <si>
    <t>Only limited studies are available on the molecular-level biosynthesis of cyclic lipopeptides (cyclic and hybrid molecules consisting of peptide and fatty acid moieties) in filamentous fungi. Here, we identified and characterized biosynthetic genes of the cyclic lipopeptides, known as verlamelins. Only four genes, coding for non-ribosomal peptide synthetase (NRPS), fatty acid hydroxylase, thioesterase, and AMP-dependent ligase, were found to be involved in verlamelin biosynthesis by the analysis of corresponding gene knockouts. Surprisingly, no gene(s) coding for fatty acid synthase or polyketide synthase was present in the cluster, while verlamelin A/B contained a 5-hydroxytetradecanoic acid moiety. Precursor feeding experiment indicated that both fatty acid hydroxylase and thioesterase are involved to supply 5-hydroxytetradecanoic acid. The results suggested that 5-hydroxytetradecanoic acid was supplied from primary metabolism via fatty acid hydroxylase and loaded onto NRPS. Elongation of the peptide and final cyclization were accomplished by NRPS. The knowledge obtained through this study should provide new insight into fungal lipopeptide biosynthesis.</t>
  </si>
  <si>
    <t>24848423</t>
  </si>
  <si>
    <t>Stereoselective fluorination alters the geometry of a cyclic peptide: exploration of backbone-fluorinated analogues of unguisin A</t>
  </si>
  <si>
    <t>10.1002/anie.201403071.</t>
  </si>
  <si>
    <t>New methods for enhancing the efficiency of peptide cyclization, and for fine-tuning the conformations of cyclic peptides, are valuable from a drug development perspective. Herein stereoselective fluorination is investigated as a new strategy for achieving these goals. Four vicinal difluorinated analogues of the natural cyclic heptapeptide unguisin A have been efficiently synthesized. The analogues are found to adopt dramatically different secondary structures, controlled by the fluorine stereochemistry.</t>
  </si>
  <si>
    <t>2484929</t>
  </si>
  <si>
    <t>Molecular conformation and ion transport of cyclic and linear ionophores</t>
  </si>
  <si>
    <t>10.1016/s0263-7855(89)80004-9.</t>
  </si>
  <si>
    <t>J Mol Graph</t>
  </si>
  <si>
    <t>X-ray crystal structure determinations and energy-minimization techniques provide conformational data on the complexed and uncomplexed forms of ion transport antibiotics of the shuttle and channel types. In the solid state, hexadecaisoleucinomycin (HEXIL), an analogue of valinomycin, is observed as an asymmetric macrocycle stabilized by eight intramolecular (4----1) hydrogen bonds. The structure obtained from energy-minimization procedures exhibits a greater variation in phi and psi angles of chemically equivalent residues than does the crystallographically observed structure. The structure has eight carbonyl groups directed toward its interior and is capable of providing flexible coordination to a positively charged ion or molecule. These structural findings are consistent with the observed capacity of HEXIL to complex cesium ions, tetramethyl ammonium ions and acetylcholine. Gramicidin A is a pentadecapeptide that functions as a transmembrane channel for transporting monovalent cations. Uncomplexed gramicidin A crystallizes as a left-handed, antiparallel, double-stranded, helical dimer with 5.6 amino acid residues per turn. The helix has an overall length of 31 A and an average inner channel diameter of 4.8 A. The channel of this crystalline form does not contain ions or solvent molecules. Transporting ions through this channel could be achieved only by some expansion of the channel opening that would involve breaking and reforming hydrogen bonds that stabilize the double-stranded helix.</t>
  </si>
  <si>
    <t>24868880</t>
  </si>
  <si>
    <t>Two peptides, cycloaspeptide A and nazumamide A from a sponge associated marine actinobacterium Salinispora sp</t>
  </si>
  <si>
    <t>Marine sponges are a major component of benthic communities and act as a reservoir for microbial species. In terms of biomass, they are the richest source of secondary metabolite production, with the potential to influence both benthic and pelagic systems. In most cases it is the sponge-associated microbes that account for many of the secondary metabolites assigned to the host. Here we report the occurrence of cycloaspeptide A, a fungus-derived cyclic peptide, in a culturable bacterium Salinispora arenicola. We have also identified nazumamide A, a sponge-derived linear tetrapeptide currently used as a thrombin inhibitor, in Salinispora pacifica. Their structures were determined using an integrated approach consisting of: (1) HPLC-UV-Vis-QToF-MS analysis with multimode ionization (ESI and APCI) and fast polarity switching; (2) database searching and matching of monoisotopic masses, retention times, mass spectra of the precursor and product ions of the compounds of interest and the authentic reference standards thereof.</t>
  </si>
  <si>
    <t>24878223</t>
  </si>
  <si>
    <t>Molecular phylogeny and evolution of the cone snails (Gastropoda, Conoidea)</t>
  </si>
  <si>
    <t>10.1016/j.ympev.2014.05.023.</t>
  </si>
  <si>
    <t>We present a large-scale molecular phylogeny that includes 320 of the 761 recognized valid species of the cone snails (Conus), one of the most diverse groups of marine molluscs, based on three mitochondrial genes (COI, 16S rDNA and 12S rDNA). This is the first phylogeny of the taxon to employ concatenated sequences of several genes, and it includes more than twice as many species as the last published molecular phylogeny of the entire group nearly a decade ago. Most of the numerous molecular phylogenies published during the last 15years are limited to rather small fractions of its species diversity. Bayesian and maximum likelihood analyses are mostly congruent and confirm the presence of three previously reported highly divergent lineages among cone snails, and one identified here using molecular data. About 85% of the species cluster in the single Large Major Clade; the others are divided between the Small Major Clade (∼12%), the Conus californicus lineage (one species), and a newly defined clade (∼3%). We also define several subclades within the Large and Small major clades, but most of their relationships remain poorly supported. To illustrate the usefulness of molecular phylogenies in addressing specific evolutionary questions, we analyse the evolution of the diet, the biogeography and the toxins of cone snails. All cone snails whose feeding biology is known inject venom into large prey animals and swallow them whole. Predation on polychaete worms is inferred as the ancestral state, and diet shifts to molluscs and fishes occurred rarely. The ancestor of cone snails probably originated from the Indo-Pacific; rather few colonisations of other biogeographic provinces have probably occurred. A new classification of the Conidae, based on the molecular phylogeny, is published in an accompanying paper.</t>
  </si>
  <si>
    <t>24891254</t>
  </si>
  <si>
    <t>Incrementally increasing the length of a peptide backbone: effect on macrocyclisation efficiency</t>
  </si>
  <si>
    <t>10.1039/c4ob00492b.</t>
  </si>
  <si>
    <t>Three novel analogues of the cyclic pentapeptide sansalvamide A have been synthesised in high yield. A leucine residue in the lead compound is replaced with either a glycine, β-alanine or GABA residue, and the corresponding linear precursor peptides are found to cyclise with dramatically improved efficiency. This correlates with an increase in the effective molarity (EM) of the cyclisation reactions.</t>
  </si>
  <si>
    <t>24917937</t>
  </si>
  <si>
    <t>Linaclotide: A new drug for the treatment of chronic constipation and irritable bowel syndrome with constipation</t>
  </si>
  <si>
    <t>10.1177/2050640612474446.</t>
  </si>
  <si>
    <t>United European Gastroenterol J</t>
  </si>
  <si>
    <r>
      <rPr>
        <sz val="11"/>
        <color rgb="FF000000"/>
        <rFont val="等线"/>
        <family val="4"/>
        <charset val="134"/>
        <scheme val="minor"/>
      </rPr>
      <t>Linaclotide is the first member of a novel class of drugs to be extensively evaluated for the treatment of chronic constipation (CC) and irritable bowel syndrome with constipation (IBS-C).</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provide a comprehensive overview of the current state of knowledge on linaclotide, its pharmacological properties, mode of action and efficacy in clinical trials to date.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conducted a systematic review of the literature.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survey revealed that linaclotide is a minimally absorbed, 14-amino acid peptide which acts in the intestinal lumen on guanylate cyclase-C (GC-C). This results in generation of cyclic guanosine monophosphate (cGMP), which stimulates chloride secretion, resulting in increased luminal fluid secretion and an acceleration of intestinal transit. In animal models, linaclotide also decreased visceral hypersensitivity. Linaclotide softened stool and increased transit in CC and in IBS-C. Phase II and phase III clinical studies established efficacy of linaclotide in CC (linaclotide 145 µg daily approved in the United States for CC) and in IBS-C (linaclotide 290 µg daily US Food and Drug Administration-approved for IBS-C, with favourable recommendation for the European Medicines Agency Committee for Medicinal Products for Human Use (CHMP). Linaclotide showed a favourable safety profile, and the main treatment-emerging adverse event was diarrhea, leading to discontinuation rates of up to 5%. Linaclotide is an important addition to the therapeutic possibilities for treating IBS-C and CC.</t>
    </r>
  </si>
  <si>
    <t>24918360</t>
  </si>
  <si>
    <t>Microcystins alter chemotactic behavior in Caenorhabditis elegans by selectively targeting the AWA sensory neuron</t>
  </si>
  <si>
    <t>10.3390/toxins6061813.</t>
  </si>
  <si>
    <t>Toxins (Basel)</t>
  </si>
  <si>
    <t>Harmful algal blooms expose humans and animals to microcystins (MCs) through contaminated drinking water. While hepatotoxicity following acute exposure to MCs is well documented, neurotoxicity after sub-lethal exposure is poorly understood. We developed a novel statistical approach using a generalized linear model and the quasibinomial family to analyze neurotoxic effects in adult Caenorhabditis elegans exposed to MC-LR or MC-LF for 24 h. Selective effects of toxin exposure on AWA versus AWC sensory neuron function were determined using a chemotaxis assay. With a non-monotonic response MCs altered AWA but not AWC function, and MC-LF was more potent than MC-LR. To probe a potential role for protein phosphatases (PPs) in MC neurotoxicity, we evaluated the chemotactic response in worms exposed to the PP1 inhibitor tautomycin or the PP2A inhibitor okadaic acid for 24 h. Okadaic acid impaired both AWA and AWC function, while tautomycin had no effect on function of either neuronal cell type at the concentrations tested. These findings suggest that MCs alter the AWA neuron at concentrations that do not cause AWC toxicity via mechanisms other than PP inhibition.</t>
  </si>
  <si>
    <t>2492662</t>
  </si>
  <si>
    <t>Structural characterization of toxic cyclic peptides from blue-green algae by tandem mass spectrometry</t>
  </si>
  <si>
    <t>10.1073/pnas.86.3.770.</t>
  </si>
  <si>
    <t>Combined use of chemical degradation, derivatization, and tandem mass spectrometry for rapid structural characterization of toxic cyclic peptides from blue-green algae at the nanomole level is described. Previously, all blue-green algal toxins were thought to belong to a family of seven-residue cyclic peptides, having the general structure cyclo-D-Ala-L-Xaa-erythro-beta-methyl-D-isoaspartic acid-L-Yaa-Adda-D-isoglutamic acid-N-methyldehydroalanine, where Xaa and Yaa represent variable amino acids of the L configuration and Adda is 3-amino-9-methoxy-2,6,8-trimethyl-10-phenyl-deca-4,6-dienoic acid. Structural characterization of two additional toxins indicates that further variability can exist within this family of naturally occurring toxic cyclic peptides. Isoaspartic acid and dehydroalanine can substitute for beta-methylisoaspartic acid and N-methyldehydroalanine, respectively.</t>
  </si>
  <si>
    <t>2493387</t>
  </si>
  <si>
    <t>Novel cytotoxic peptides from the tropical marine cyanobacterium Hormothamnion enteromorphoides. 1. Discovery, isolation and initial chemical and biological characterization of the hormothamnins from wild and cultured material</t>
  </si>
  <si>
    <t>10.1007/BF01954842.</t>
  </si>
  <si>
    <t>A Caribbean cyanobacterium, Hormothamnion enteromorphoides, was found to produce a complex mixture of ichthyotoxic peptides, perhaps explaining the apparent absence of predation upon these potentially palatable life forms. Bioassay-guided fractionation was used to isolate these toxic and antimicrobial natural products, and a variety of techniques including HR FAB mass spectrometry, 2D-NMR, traditional hydrolysis-amino acid analysis, and several chemical reactions were used to define the basic structural features of the major peptide, hormothamnin A. Hormothamnin A is a cyclic undecapeptide containing six common and five uncommon or new amino acid residues. HPLC analyses indicate that the relative proportions of these peptide natural products remain relatively constant between different collection locations and years, however, they do vary seasonally. Clonal isolates of this cyanobacterium in culture produce the full spectrum of toxic peptides.</t>
  </si>
  <si>
    <t>24943257</t>
  </si>
  <si>
    <t>Production of scopularide A in submerged culture with Scopulariopsis brevicaulis</t>
  </si>
  <si>
    <t>10.1186/1475-2859-13-89.</t>
  </si>
  <si>
    <t>Microb Cell Fact</t>
  </si>
  <si>
    <r>
      <rPr>
        <sz val="11"/>
        <color rgb="FF000000"/>
        <rFont val="等线"/>
        <family val="4"/>
        <charset val="134"/>
        <scheme val="minor"/>
      </rPr>
      <t>Marine organisms produce many novel compounds with useful biological activity, but are currently underexploited. Considerable research has been invested in the study of compounds from marine bacteria, and several groups have now recognised that marine fungi also produce an interesting range of compounds. During product discovery, these compounds are often produced only in non-agitated culture conditions, which are unfortunately not well suited for scaling up. A marine isolate of Scopulariopsis brevicaulis, strain LF580, produces the cyclodepsipeptide scopularide A, which has previously only been produced in non-agitated cultivation.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Scopulariopsis brevicaulis LF580 produced scopularide A when grown in batch and fed-batch submerged cultures. Scopularide A was extracted primarily from the biomass, with approximately 7% being extractable from the culture supernatant. By increasing the biomass density of the cultivations, we were able to increase the volumetric production of the cultures, but it was important to avoid nitrogen limitation. Specific production also increased with increasing biomass density, leading to improvements in volumetric production up to 29-fold, compared with previous, non-agitated cultivations. Cell densities up to 36 g L-1 were achieved in 1 to 10 L bioreactors. Production of scopularide A was optimised in complex medium, but was also possible in a completely defined medium.</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Scopularide A production has been transferred from a non-agitated to a stirred tank bioreactor environment with an approximately 6-fold increase in specific and 29-fold increase in volumetric production. Production of scopularide A in stirred tank bioreactors demonstrates that marine fungal compounds can be suitable for scalable production, even with the native production organism.</t>
    </r>
  </si>
  <si>
    <t>24958869</t>
  </si>
  <si>
    <t>Extensive sampling of basidiomycete genomes demonstrates inadequacy of the white-rot/brown-rot paradigm for wood decay fungi</t>
  </si>
  <si>
    <t>10.1073/pnas.1400592111.</t>
  </si>
  <si>
    <t>Basidiomycota (basidiomycetes) make up 32% of the described fungi and include most wood-decaying species, as well as pathogens and mutualistic symbionts. Wood-decaying basidiomycetes have typically been classified as either white rot or brown rot, based on the ability (in white rot only) to degrade lignin along with cellulose and hemicellulose. Prior genomic comparisons suggested that the two decay modes can be distinguished based on the presence or absence of ligninolytic class II peroxidases (PODs), as well as the abundance of enzymes acting directly on crystalline cellulose (reduced in brown rot). To assess the generality of the white-rot/brown-rot classification paradigm, we compared the genomes of 33 basidiomycetes, including four newly sequenced wood decayers, and performed phylogenetically informed principal-components analysis (PCA) of a broad range of gene families encoding plant biomass-degrading enzymes. The newly sequenced Botryobasidium botryosum and Jaapia argillacea genomes lack PODs but possess diverse enzymes acting on crystalline cellulose, and they group close to the model white-rot species Phanerochaete chrysosporium in the PCA. Furthermore, laboratory assays showed that both B. botryosum and J. argillacea can degrade all polymeric components of woody plant cell walls, a characteristic of white rot. We also found expansions in reducing polyketide synthase genes specific to the brown-rot fungi. Our results suggest a continuum rather than a dichotomy between the white-rot and brown-rot modes of wood decay. A more nuanced categorization of rot types is needed, based on an improved understanding of the genomics and biochemistry of wood decay.</t>
  </si>
  <si>
    <t>24970816</t>
  </si>
  <si>
    <t>The subcellular distribution and function of MTA1 in cancer differentiation</t>
  </si>
  <si>
    <t>10.18632/oncotarget.2095.</t>
  </si>
  <si>
    <t>Oncotarget</t>
  </si>
  <si>
    <t>The functions and mechanisms of metastasis-associated protein 1 (MTA1) in cancer progression are still unclear due to a lagged recognition of the subcellular localization. In the present study, using multiple molecular technologies we confirmed for the first time that MTA1 localizes to the nucleus, cytoplasm and nuclear envelope. MTA1 is primarily localized in the nucleus of normal adult tissues but in the cytoplasm of embryonic tissues. While in colon cancer, both distributions have been described. Further investigation revealed that MTA1 localizes on the nuclear envelope in a translocated promoter region (TPR)-dependent manner, while in the cytoplasm, MTA1 shows an obvious localization on microtubules. Both nuclear and cytoplasmic MTA1 are associated with cancer progression. However, these functions may be associated with different mechanisms because only nuclear MTA1 has been associated with cancer differentiation. Overexpression of MTA1 in HCT116 cells inhibited differentiation and promoted proliferation, whereas MTA1 knockdown resulted in cell differentiation and death. Theses results not only suggest that nuclear MTA1 is a good marker for cancer differentiation diagnosis and a potential target for the treatment of cancers but also reveal the necessity to differentially examine the functions of nuclear and cytoplasmic MTA1.</t>
  </si>
  <si>
    <t>24972671</t>
  </si>
  <si>
    <t>Non-ribosomal peptides produced by Planktothrix agardhii from Siemianówka Dam Reservoir SDR (northeast Poland)</t>
  </si>
  <si>
    <t>10.1007/s00203-014-1008-9.</t>
  </si>
  <si>
    <t>Planktothtrix agardhii (Oscillatoriales) is a filamentous cyanobacterium, which frequently forms blooms in shallow, polymictic and eutrophicated waters. This species is also a rich source of unique linear and cyclic peptides. In the current study, the profile of the peptides in samples from the P. agardhii-dominated Siemianówka Dam Reservoir (SDR) (northeast Poland) was analyzed for four subsequent years (2009-2012). The LC-MS/MS analyses revealed the presence of 33 peptides. Twelve of the most abundant ones, including five microcystins, five anabaenopeptins, one aeruginosin and one planktocyclin, were present in all field samples collected during the study. The detection of different peptides in two P. agardhii isolates indicated that the SDR population was composed of several chemotypes, characterized by different peptide patterns. The total concentration of microcystins (MCs) positively correlated with the biomass of P. agardhii. Between subsequent years, the changes in the ratio of the total MCs concentration to the biomass of P. agardhii were noticed, but they were less than threefold. This is the first study on the production of different classes of non-ribosomal peptides by freshwater cyanobacteria in Poland.</t>
  </si>
  <si>
    <t>2498262</t>
  </si>
  <si>
    <t>Leukocytosis in mice following therapy with a novel antitumor agent, RA-700</t>
  </si>
  <si>
    <t>10.1111/j.1349-7006.1989.tb02307.x.</t>
  </si>
  <si>
    <t>Nine daily intravenous (iv) injections of RA-700 (an antitumor cyclic hexapeptide) at doses of 2 to 6 mg/kg/day caused increases of WBC counts at 4-6 days after treatment in normal C57BL/6 X DBA/2 (BDF1) mice. The percentages of neutrophils and lymphocytes were modified. There was a decrease of colony-forming units in culture (CFUc) in bone marrow to 40% of the control value on day 1 but CFUc rapidly returned to normal values on day 3. The colony-forming units in spleen (CFUs) in bone marrow decreased during treatment. On the other hand, CFUc and CFUs in spleen were increased from the initiation of treatment to the time prior to the increase of WBC count. Spleen weight increased after treatment, and histologically, increases of immature and also mature granulocytes and megakaryocytes were observed. However, RA-700 did not stimulate the progress of hematoprogenitors in vitro. The results indicated that RA-700 stimulates the progress of hematoprogenitors in the spleen, but this effect is probably indirect.</t>
  </si>
  <si>
    <t>25010489</t>
  </si>
  <si>
    <t>Tyrosine sulfation of human trypsin steers S2' subsite selectivity towards basic amino acids</t>
  </si>
  <si>
    <t>10.1371/journal.pone.0102063.</t>
  </si>
  <si>
    <t>Human cationic and anionic trypsins are sulfated on Tyr154, a residue which helps to shape the prime side substrate-binding subsites. Here, we used phage display technology to assess the significance of tyrosine sulfation for the specificity of human trypsins. The prime side residues P1'-P4' in the binding loop of bovine pancreatic trypsin inhibitor (BPTI) were fully randomized and tight binding inhibitor phages were selected against non-sulfated and sulfated human cationic trypsin. The selection pattern for the two targets differed mostly at the P2' position, where variants selected against non-sulfated trypsin contained primarily aliphatic residues (Leu, Ile, Met), while variants selected against sulfated trypsin were enriched also for Arg. BPTI variants carrying Arg, Lys, Ile, Leu or Ala at the P2' position of the binding loop were purified and equilibrium dissociation constants were determined against non-sulfated and sulfated cationic and anionic human trypsins. BPTI variants harboring apolar residues at P2' exhibited 3-12-fold lower affinity to sulfated trypsin relative to the non-sulfated enzyme, whereas BPTI variants containing basic residues at P2' had comparable affinity to both trypsin forms. Taken together, the observations demonstrate that the tyrosyl sulfate in human trypsins interacts with the P2' position of the substrate-like inhibitor and this modification increases P2' selectivity towards basic side chains.</t>
  </si>
  <si>
    <t>2501837</t>
  </si>
  <si>
    <t>Bactericidal and bacteriolytic action of peptide antibiotic AS-48 against gram-positive and gram-negative bacteria and other organisms</t>
  </si>
  <si>
    <t>10.1016/0923-2508(89)90060-0.</t>
  </si>
  <si>
    <t>Res Microbiol</t>
  </si>
  <si>
    <t>A purified peptide antibiotic AS-48 from Streptococcus faecalis spp liquiefaciens S-48 exerted a bactericidal mode of action against most Gram-positive and many Gram-negative bacteria tested. In many Gram-positive bacteria and the two Myxococcus species assayed, a bacteriolytic effect, as a consequence of primary lesions, was also observed. In general, the Gram-negative bacteria were more resistant to AS-48. Escherichia coli protoplasts showed increased sensitivity and those of a resistant yeast. Saccharomyces cerevisiae 3.2, became sensitive. These data suggest that resistance is related to the cell wall structure. AS-48 adsorbed rapidly to cell walls and cytoplasmic membranes of sensitive and resistant cells. Adsorption to cytoplasmic membranes involved complete neutralization of AS-48.</t>
  </si>
  <si>
    <t>25022972</t>
  </si>
  <si>
    <t>Bicyclic tetrapeptides as potent HDAC inhibitors: effect of aliphatic loop position and hydrophobicity on inhibitory activity</t>
  </si>
  <si>
    <t>10.1016/j.bmc.2014.06.031.</t>
  </si>
  <si>
    <t>Several histone deacetylase (HDAC) inhibiting bicyclic tetrapeptides have been designed and synthesized through intramolecular ring-closing metathesis (RCM) reaction and peptide cyclization. We designed bicyclic tetrapeptides based on CHAP31, trapoxin B and HC-toxin I. The HDAC inhibitory and p21 promoter assay results showed that the aliphatic loop position as well as the hydrophobicity plays an important role toward the activity of the bicyclic tetrapeptide HDAC inhibitors.</t>
  </si>
  <si>
    <t>25045430</t>
  </si>
  <si>
    <t>Condom and oral contraceptive use and risk of cervical intraepithelial neoplasia in Australian women</t>
  </si>
  <si>
    <t>10.3802/jgo.2014.25.3.183.</t>
  </si>
  <si>
    <t>J Gynecol Oncol</t>
  </si>
  <si>
    <r>
      <rPr>
        <sz val="11"/>
        <color rgb="FF000000"/>
        <rFont val="等线"/>
        <family val="4"/>
        <charset val="134"/>
        <scheme val="minor"/>
      </rPr>
      <t>To assess the association between condom use and oral contraceptive consumption and the risk of cervical intraepithelial neoplasia (CIN).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cross-sectional study was conducted in Perth clinics. A total of 348 women responded to the structured questionnaire. Information sought included demographic and lifestyle characteristics such as the use of condom for contraception, consumption of oral contraceptive, and duration of oral contraceptive usage. Crude and adjusted odds ratio (OR) and associated 95% confidence interval (CI) were calculated using unconditional logistic regression models and reported as estimates of the relative risk.</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prevalence of CIN was found to be 15.8%. The duration of oral contraceptive consumption among women with abnormal Papanicolaou (Pap) smear result indicating CIN was significantly shorter than those without abnormal Pap smear result (mean±SD, 5.6±5.2 years vs. 8.2±7.6 years; p=0.002). Comparing to ≤3 years usage, prolonged consumption of oral contraceptive for ≥10 years reduced the risk of CIN (p=0.012). However, use of condom for contraception might not be associated with a reduced risk of CIN after accounting for the effects of confounding factors (adjusted OR, 0.52; 95% CI, 0.05 to 5.11; p=0.577).</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Use of oral contraceptives, but not condoms, for contraception appeared to be inversely associated with CIN. Prolonged use of oral contraceptive demonstrated its benefits of reducing the risk of CIN.</t>
    </r>
  </si>
  <si>
    <t>25058475</t>
  </si>
  <si>
    <t>Apicidin F: characterization and genetic manipulation of a new secondary metabolite gene cluster in the rice pathogen Fusarium fujikuroi</t>
  </si>
  <si>
    <t>10.1371/journal.pone.0103336.</t>
  </si>
  <si>
    <t>The fungus F. fujikuroi is well known for its production of gibberellins causing the 'bakanae' disease of rice. Besides these plant hormones, it is able to produce other secondary metabolites (SMs), such as pigments and mycotoxins. Genome sequencing revealed altogether 45 potential SM gene clusters, most of which are cryptic and silent. In this study we characterize a new non-ribosomal peptide synthetase (NRPS) gene cluster that is responsible for the production of the cyclic tetrapeptide apicidin F (APF). This new SM has structural similarities to the known histone deacetylase inhibitor apicidin. To gain insight into the biosynthetic pathway, most of the 11 cluster genes were deleted, and the mutants were analyzed by HPLC-DAD and HPLC-HRMS for their ability to produce APF or new derivatives. Structure elucidation was carried out be HPLC-HRMS and NMR analysis. We identified two new derivatives of APF named apicidin J and K. Furthermore, we studied the regulation of APF biosynthesis and showed that the cluster genes are expressed under conditions of high nitrogen and acidic pH in a manner dependent on the nitrogen regulator AreB, and the pH regulator PacC. In addition, over-expression of the atypical pathway-specific transcription factor (TF)-encoding gene APF2 led to elevated expression of the cluster genes under inducing and even repressing conditions and to significantly increased product yields. Bioinformatic analyses allowed the identification of a putative Apf2 DNA-binding ("Api-box") motif in the promoters of the APF genes. Point mutations in this sequence motif caused a drastic decrease of APF production indicating that this motif is essential for activating the cluster genes. Finally, we provide a model of the APF biosynthetic pathway based on chemical identification of derivatives in the cultures of deletion mutants.</t>
  </si>
  <si>
    <t>25060168</t>
  </si>
  <si>
    <t>Investigational drugs targeting somatostatin receptors for treatment of acromegaly and neuroendocrine tumors</t>
  </si>
  <si>
    <t>10.1517/13543784.2014.942728.</t>
  </si>
  <si>
    <r>
      <rPr>
        <sz val="11"/>
        <color rgb="FF000000"/>
        <rFont val="等线"/>
        <family val="4"/>
        <charset val="134"/>
        <scheme val="minor"/>
      </rPr>
      <t>Octreotide long-acting release (LAR) and lanreotide Autogel (ATG) are the two somatostatin analogs currently approved for treatment of acromegaly and neuroendocrine tumors (NETs). The strength of these drugs has been their specificity for somatostatin receptor subtype 2. However, this peculiarity may become a weakness in some patients with tumors harboring somatostatin receptors different from the subtype 2. Another clinically relevant aspect related to the use of octreotide LAR and lanreotide ATG is the burden of injectable drug regimen that may adversely impact the quality of life of patients with acromegaly and NETs.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authors review the recently published evidence on novel drugs targeting somatostatin receptors developed for treating acromegaly and NETs. Within this article, the authors discuss: i) the pharmacology of somatostatin and traditional somatostatin analogs; ii) the efficacy and safety of multireceptor-targeted somatostatin analogs in acromegaly and NETs; iii) the efficacy of chimeric molecules in acromegaly and NETs; iv) the preliminary data on the use of new injectable, oral and transdermal formulations of octreotide in acromegaly.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development of new somatostatin analogs and new formulations has opened a new scenario for treatment of acromegaly and NETs. That being said, even though there have been big steps taken in the development of new therapies for acromegaly, there are still a number of unresolved issues, while more trials are necessary for the use of somatostatin anaologs in the treatment of NETs.</t>
    </r>
  </si>
  <si>
    <t>2506678</t>
  </si>
  <si>
    <t>The effects of single L-amino acid substitutions on the lethal potencies of the microcystins</t>
  </si>
  <si>
    <t>10.1016/0041-0101(89)90051-2.</t>
  </si>
  <si>
    <t>Microcystin-LR and -LA are more toxic than microcystin-LY and -RR in adult mice. They induce different degrees of thrombocytopenia and leukopenia, and the lethalities of their binary and ternary mixtures are addictive. Postnatal mice are resistant to doses of microcystin-LR that are lethal to adults but they are susceptible to higher doses. Substitution of a single L-amino acid for another in a microcystin markedly affects the dosimetric potency, but not the pathophysiology of its toxicity.</t>
  </si>
  <si>
    <t>25072108</t>
  </si>
  <si>
    <t>Cyclic Hexapeptides from the Deep South China Sea-Derived Streptomyces scopuliridis SCSIO ZJ46 Active Against Pathogenic Gram-Positive Bacteria</t>
  </si>
  <si>
    <t>10.1021/np500399v.</t>
  </si>
  <si>
    <t>Three new cyclohexapeptides, desotamides B-D (2-4), and the known desotamide (1) were isolated from marine microbe Streptomyces scopuliridis SCSIO ZJ46. The sequences and absolute configurations of 2-4 were elucidated on the basis of high-resolution spectroscopic data, Marfey's method, and chiral-phase HPLC data. Desotamide C (3) contains a unique N-formyl-kynurenine residue, whereas 4 lacks formylation at the same site. Compounds 1 and 2 displayed notable antibacterial activities against strains of Streptococcus pnuemoniae, Staphylococcus aureus, and methicillin-resistant Staphylococcus epidermidis (MRSE), and structure activity relationship studies revealed the indispensability of the Trp component for antibacterial activity within this new scaffold.</t>
  </si>
  <si>
    <t>2508270</t>
  </si>
  <si>
    <t>Structure and toxicity of a peptide hepatotoxin from the cyanobacterium Oscillatoria agardhii</t>
  </si>
  <si>
    <t>10.1016/0041-0101(89)90153-0.</t>
  </si>
  <si>
    <t>A peptide hepatotoxin was isolated by reversed phase liquid chromatography from the cyanobacterium Oscillatoria agardhii and characterized structurally and toxicologically. Amino acid analyses, proton nuclear magnetic resonance and fast atom bombardment mass spectrometry showed that the toxin is a cyclic heptapeptide (mol. wt 1023.5) with the structure cyclo-(Ala-Arg-Asp-Arg-Adda-Glu-N-methyldehydroAla) (Adda: 3-amino-9-methoxy-2,6,8-trimethyl-10-phenyldeca-4,6-dienoic acid). In mice the toxic effects were restricted mainly to the liver where the toxin induced massive hemorrhages and a disruption of the lobular and sinusoidal structure. The i.p. LD50 of the toxin was 250 micrograms/kg. The structural and toxic properties of this peptide are very close to those of microcystins, cyclic peptide toxins produced by the cyanobacterium Microcystis aeruginosa.</t>
  </si>
  <si>
    <t>25089652</t>
  </si>
  <si>
    <t>Trichormamides A and B with Antiproliferative Activity from the Cultured Freshwater Cyanobacterium Trichormus sp. UIC 10339</t>
  </si>
  <si>
    <t>10.1021/np5003548.</t>
  </si>
  <si>
    <t>Two new cyclic lipopeptides, trichormamides A (1) and B (2), were isolated from the cultured freshwater cyanobacterium Trichormus sp. UIC 10339. The strain was obtained from a sample collected in Raven Lake in Northern Wisconsin. The planar structures of trichormamides A (1) and B (2) were determined using a combination of spectroscopic analyses including HRESIMS and 1D and 2D NMR experiments. The absolute configurations of the amino acid residues were assigned by the advanced Marfey's method after acid hydrolysis. Trichormamide A (1) is a cyclic undecapeptide containing two D-amino acid residues (D-Tyr and D-Leu) and one β-amino acid residue (β-aminodecanoic acid). Trichormamide B (2) is a cyclic dodecapeptide characterized by the presence of four nonstandard α-amino acid residues (homoserine, N-methylisoleucine, and two 3-hydroxyleucines) and one β-amino acid residue (β-aminodecanoic acid). Trichormamide B (2) was cytotoxic against MDA-MB-435 and HT-29 cancer cell lines with IC50 values of 0.8 and 1.5 μM, respectively.</t>
  </si>
  <si>
    <t>2509009</t>
  </si>
  <si>
    <t>Cyclosporines: correlation of immunosuppressive activity and inhibition of bone resorption</t>
  </si>
  <si>
    <t>10.1007/BF02556041.</t>
  </si>
  <si>
    <t>Calcif Tissue Int</t>
  </si>
  <si>
    <t>Cyclosporine A (CsA) is a potent immunosuppressive agent that inhibits stimulated bone resorption in vitro. To study the mechanism of this effect, we have compared CsA with several cyclosporine analogs that vary in immunosuppressive potency. CsA as well as another potent immunosuppressive analog, CsG, inhibited parathyroid hormone (PTH) and interleukin-1 (IL-1)-stimulated resorption of fetal rat limb bones. The nonimmuno-suppressive analogs CsH and CsF did not inhibit PTH or IL-1-stimulated bone resorption. Likewise, the weakly immunosuppressive analog CsD did not significantly inhibit PTH-stimulated bone resorption. Although other mechanisms cannot be excluded, our data are consistent with the concept that bone resorption may involve an immune cell-derived mediator.</t>
  </si>
  <si>
    <t>25093538</t>
  </si>
  <si>
    <t>Total synthesis and conformational analysis of apratoxin C</t>
  </si>
  <si>
    <t>10.1021/jo501130b.</t>
  </si>
  <si>
    <t>Total synthesis of apratoxin C, a cyanobacterial cyclodepsipeptide with highly potent cytotoxicity against some cancer cell lines, was achieved using the apratoxin A synthetic strategy developed by us. To elucidate the relationship between conformation and activity, the tertiary structure of apratoxin C was analyzed by NMR spectroscopy. We obtained 37 ROEs and five (3)JH,H values, which were translated into distance and dihedral angle constraints, respectively. Molecular modeling was performed with a restrained conformational search by a distance geometry method. The lowest energy structure indicated that the methyl group at C37 and the isopropyl group at C39 play critical roles in maintaining the conformation, whereas the methyl group at C34 does not. Moreover, we confirmed that apratoxin A and C possess similar conformations, providing a likely explanation for their nearly equivalent cytotoxicities.</t>
  </si>
  <si>
    <t>25099014</t>
  </si>
  <si>
    <t>Anticancer and toxic properties of cyclotides are dependent on phosphatidylethanolamine phospholipid targeting</t>
  </si>
  <si>
    <t>10.1002/cbic.201402144.</t>
  </si>
  <si>
    <t>Cyclotides, ultrastable disulfide-rich cyclic peptides, can be engineered to bind and inhibit specific cancer targets. In addition, some cyclotides are toxic to cancer cells, though not much is known about their mechanisms of action. Here we delineated the potential mode of action of cyclotides towards cancer cells. A novel set of analogues of kalata B1 (the prototypic cyclotide) and kalata B2 and cycloviolacin O2 were examined for their membrane-binding affinity and selectivity towards cancer cells. By using solution-state NMR, surface plasmon resonance, flow cytometry and bioassays we show that cyclotides are toxic against cancer and non-cancerous cells and their toxicity correlates with their ability to target and disrupt lipid bilayers that contain phosphatidylethanolamine phospholipids. Our results suggest that the potential of cyclotides as anticancer therapeutics might best be realised by combining their amenability to epitope engineering with their ability to bind cancer cell membranes.</t>
  </si>
  <si>
    <t>25100358</t>
  </si>
  <si>
    <t>Vipericidins: a novel family of cathelicidin-related peptides from the venom gland of South American pit vipers</t>
  </si>
  <si>
    <t>10.1007/s00726-014-1801-4.</t>
  </si>
  <si>
    <t>Cathelicidins are phylogenetically ancient, pleiotropic host defense peptides-also called antimicrobial peptides (AMPs)-expressed in numerous life forms for innate immunity. Since even the jawless hagfish expresses cathelicidins, these genetically encoded host defense peptides are at least 400 million years old. More recently, cathelicidins with varying antipathogenic activities and cytotoxicities were discovered in the venoms of poisonous snakes; for these creatures, cathelicidins may also serve as weapons against prey and predators, as well as for innate immunity. We report herein the expression of orthologous cathelicidin genes in the venoms of four different South American pit vipers (Bothrops atrox, Bothrops lutzi, Crotalus durissus terrificus, and Lachesis muta rhombeata)-distant relatives of Asian cobras and kraits, previously shown to express cathelicidins-and an elapid, Pseudonaja textilis. We identified six novel, genetically encoded peptides: four from pit vipers, collectively named vipericidins, and two from the elapid. These new venom-derived cathelicidins exhibited potent killing activity against a number of bacterial strains (S. pyogenes, A. baumannii, E. faecalis, S. aureus, E. coli, K. pneumoniae, and P. aeruginosa), mostly with relatively less potent hemolysis, indicating their possible usefulness as lead structures for the development of new anti-infective agents. It is worth noting that these South American snake venom peptides are comparable in cytotoxicity (e.g., hemolysis) to human cathelicidin LL-37, and much lower than other membrane-active peptides such as mastoparan 7 and melittin from bee venom. Overall, the excellent bactericidal profile of vipericidins suggests they are a promising template for the development of broad-spectrum peptide antibiotics.</t>
  </si>
  <si>
    <t>25115227</t>
  </si>
  <si>
    <t>Identification of marker compounds for Japanese Pharmacopoeia non-conforming jujube seeds from Myanmar</t>
  </si>
  <si>
    <t>10.1007/s11418-014-0864-6.</t>
  </si>
  <si>
    <t>J Nat Med</t>
  </si>
  <si>
    <t>Jujube seed is a crude drug defined as the seed of Ziziphus jujuba Miller var. spinosa Hu ex H.F. Chou (Rhamnaceae) in the Japanese Pharmacopoeia (JP). Most of the jujube seed in the Japanese markets is imported from China, with the rest obtained from other Asian countries. Here we confirmed the botanical origins of jujube seeds from both China and Myanmar by a DNA sequencing analysis. We found that the botanical origins of the crude drugs from China and Myanmar were Z. jujuba and Z. mauritiana, respectively. Although the jujube seed from China conforms to the JP, that from Myanmar does not. A method for discriminating jujube seeds from China and Myanmar using a chemical approach is thus desirable, and here we sought to identify a compound specific to Z. jujuba. Jujuboside A (1) was identified as a compound specific to Z. jujuba. To establish a purity test of Jujube Seed in the JP against Z. mauritiana, we fractionated the extract of Z. mauritiana seeds and identified frangufoline (2) and oleanolic acid (4) as the marker compounds specific to Z. mauritiana. Thin-layer chromatography (TLC) and gas chromatography-mass spectrometry analyses revealed that the latter compound was useful for testing by TLC analysis. The established TLC conditions were as follows: chromatographic support, silica gel; developing solvent, n-hexane:EtOAc:HCOOH = 10:5:1; developing length, 7 cm; visualization, diluted sulfuric acid; R f value, 0.43 (oleanolic acid).</t>
  </si>
  <si>
    <t>2512589</t>
  </si>
  <si>
    <t>Somatostatin and its analogue (D-Trp8,D-Cys14)-somatostatin do not modify intestinal absorption in vivo of carbohydrates in hamster intestine, but they do modify some disaccharidases</t>
  </si>
  <si>
    <t>10.1113/expphysiol.1989.sp003355.</t>
  </si>
  <si>
    <t>Q J Exp Physiol</t>
  </si>
  <si>
    <t>Somatostatin is a widely distributed hormone localized in the central nervous system, pancreas and gastrointestinal tract. We have investigated the possible influence of somatostatin and a synthetic analogue, (D-Trp8,D-Cys14)-somatostatin, on the intestinal absorption 'in vivo' of D(+)-glucose and D(+)-galactose and also the effect on disaccharidase intestinal activities in hamster. Somatostatin, or its analogue, (12 micrograms/100 g body wt) was administered intraperitoneally 4 or 14 h prior to experiments. The results are compared to control animals. Animals treated with somatostatin and the synthetic analogue showed that there were no significant difference from control animals with respect to intestinal absorption of carbohydrates. Somatostatin produced inhibition of brush-border lactase activity in females only, whereas brush-border sucrase was increased 14 h after treatment in males and females, and brush-border maltase was inhibited in females only 4 h after hormone administration."</t>
  </si>
  <si>
    <t>2514185</t>
  </si>
  <si>
    <t>Antimicrobial peptides, isolated from horseshoe crab hemocytes, tachyplesin II, and polyphemusins I and II: chemical structures and biological activity</t>
  </si>
  <si>
    <t>10.1093/oxfordjournals.jbchem.a122913.</t>
  </si>
  <si>
    <t>Tachyplesin is an antimicrobial peptide recently found in the acid extract of hemocytes from the Japanese horseshoe crab (Tachypleus tridentatus) Nakamura, T. et al. (1988) J. Biol. Chem. 263, 16709-16713. In our continuing studies on the peptide, we have found an isopeptide, tachyplesin II, and also polyphemusins I and II in hemocytes of the American horseshoe crab (Limulus polyphemus). The complete primary structures of these peptides, which are very similar to that of the previously isolated peptide, now named tachyplesin I, were determined to be as follows: (Table: see text). The isopeptide, tachyplesin II, consists of 17 residues with a COOH-terminal arginine alpha-amide. On the other hand, both polyphemusins I and II were found to contain 18 residues due to an additional Arg residue at the NH2-terminal end as well as a COOH-terminal arginine alpha-amide. The disulfide linkages for polyphemusin I consisted of two bridges between Cys-4 and Cys-17 and between Cys-8 and Cys-13, which was identical to in the case of tachyplesin I. Moreover, all of these peptides inhibited the growth of not only Gram-negative and -positive bacteria but also fungi, such as Candida albicans M9. Furthermore, complex formation between these peptides and bacterial lipopolysaccharides was also observed in a double diffusion test. These results suggest that tachyplesins and polyphemusins are probably located in the hemocyte membrane, where they act on antimicrobial peptides as a self-defense mechanism in the horseshoe crab against invading microorganisms.</t>
  </si>
  <si>
    <t>2515402</t>
  </si>
  <si>
    <t>Fatty acid and beta-amino acid syntheses in strains of Bacillus subtilis producing iturinic antibiotics</t>
  </si>
  <si>
    <t>10.1007/BF02544538.</t>
  </si>
  <si>
    <t>Lipids</t>
  </si>
  <si>
    <t>Iturinic antibiotics, produced by different strains of Bacillus subtilis, contain long-chain beta-amino acids (beta-AA). The regulation of the synthesis of fatty acids (FA) and beta-AA was studied by modifying the culture medium. Addition of possible precursors, branched-chain alpha-amino acids, to the medium affected the FA and beta-AA compositions. According to this, the B. subtilis strains can be divided into two groups. The first contains the producers of mycosubtilin and bacillomycin F which synthesize a high level of iso C16 chains; the second contains the producers of bacillomycin D, bacillomycin L and iturin which synthesize a high level of n carbon chains. The incorporation of radioactive sodium acetate into FA and beta-AA showed rapid FA synthesis followed by a second synthetic step. Although the detailed mechanism has not yet been elucidated, this second step, corresponding to the beta-AA synthesis, seemed to be a key step in determining the alkyl chain of beta-AA.</t>
  </si>
  <si>
    <t>25173836</t>
  </si>
  <si>
    <t>Physiological interaction of Daphnia and Microcystis with regard to cyanobacterial secondary metabolites</t>
  </si>
  <si>
    <t>10.1016/j.aquatox.2014.08.003.</t>
  </si>
  <si>
    <r>
      <rPr>
        <sz val="11"/>
        <color rgb="FF000000"/>
        <rFont val="等线"/>
        <family val="4"/>
        <charset val="134"/>
        <scheme val="minor"/>
      </rPr>
      <t>Cyanobacterial blooms in freshwater ecosystems are a matter of high concern with respect to human health and ecosystem services. Investigations on the role of cyanobacterial secondary metabolites have largely been confined to microcystins, although cyanobacteria produce a huge variety of toxic or inhibitory secondary metabolites. Mass occurrences of toxic cyanobacteria strongly impact freshwater zooplankton communities; especially the unselective filter feeder Daphnia. Daphnids have been shown to successfully suppress bloom formation. However, the opposite situation, i.e. the suppression of Daphnia populations by cyanobacteria can be observed as well. To understand these contradictory findings the elucidation of the underlying physiological mechanisms that help daphnids to cope with cyanotoxins is crucial. We fed Daphnia magna with the cyanobacterium Microcystis aeruginosa PCC7806 for 24h and used high-resolution LCMS analytics to analyze the Microcystis cells, the Daphnia tissue and the surrounding medium in order to investigate the fate of seven investigated cyanobacterial compounds (cyanopeptolins A-C, microcyclamide 7806A and aerucyclamides B-D). For</t>
    </r>
    <r>
      <rPr>
        <sz val="11"/>
        <color rgb="FF000000"/>
        <rFont val="等线"/>
        <family val="4"/>
        <charset val="134"/>
        <scheme val="minor"/>
      </rPr>
      <t xml:space="preserve">  </t>
    </r>
    <r>
      <rPr>
        <sz val="11"/>
        <color rgb="FF000000"/>
        <rFont val="等线"/>
        <family val="4"/>
        <charset val="134"/>
        <scheme val="minor"/>
      </rPr>
      <t>of these bioactive compounds evidence for biotransformation or biodegradation by Daphnia were found. Instead feeding and subsequent release experiments point at the importance of transport mechanisms in Daphnia with regard to the cyanopeptolins A and C and microcyclamide 7806A. In addition we found hints for new inducible defense mechanism in Microcystis against predation by Daphnia. These putative defense mechanisms include the elevated production of toxic compounds other than microcystins, as could be demonstrated here for aerucyclamide B and D, cyanopoeptolin B and microcyclamide 7806A. Moreover, our data demonstrate the elevated active export of at least one cyanobacterial compound (microcyclamide 7806A) into the surrounding medium as a response to grazer presence, which might constitute an entirely new not yet described cyanobacterial defense mechanism.</t>
    </r>
  </si>
  <si>
    <t>25194747</t>
  </si>
  <si>
    <t>Discovery of a new subclass of α-conotoxins in the venom of Conus australis</t>
  </si>
  <si>
    <t>10.1016/j.toxicon.2014.08.074.</t>
  </si>
  <si>
    <t>Cone snails (Conus sp.) are poisonous animals that can be found in all oceans where they developed a venomous strategy to prey or to defend. The venom of these species contains an undeniable source of unique and potent pharmacologically active compounds. Their peptide compounds, called conotoxins, are not only interesting for the development of new pharmaceutical ligands, but they are also useful for studying their broad spectrum of targets. One conotoxin family in particular, the α-conotoxins, acts on nicotinic acetylcholine receptors (nAChRs) which dysfunctions play important roles in pathologies such as epilepsy, myasthenic syndromes, schizophrenia, Parkinson's disease and Alzheimer's disease. Here we define a new subclass of the α-conotoxin family. We purified the venom of a yet unexplored cone snail species, i.e. Conus australis, and we isolated a 16-amino acid peptide named α-conotoxin AusIA. The peptide has the typical α-conotoxin CC-Xm-C-Xn-C framework, but both loops (m/n) contain 5 amino acids, which has never been described before. Using conventional electrophysiology we investigated the response of synthetically made globular (I-III, II-IV) and ribbon (I-IV, II-III) AusIA to different nicotinic acetylcholine receptors. The α7 nAChR was the only receptor found to be blocked with a similar potency by both peptide-configurations. This suggests that both α5/5 conotoxin isomers might be present in the venom gland of C. australis. NMR spectroscopy showed that no secondary structures define the peptides' three-dimensional topology. Moreover, the ribbon configuration, which is generally considered to be non-native, is more stable than the globular isomer. Accordingly, our findings show relevancy concerning the α-conotoxin classification which might be helpful in the design of novel therapeutic compounds.</t>
  </si>
  <si>
    <t>25200101</t>
  </si>
  <si>
    <t>Jatrophidin I, a cyclic peptide from Brazilian Jatropha curcas L.: isolation, characterization, conformational studies and biological activity</t>
  </si>
  <si>
    <t>10.1016/j.phytochem.2014.08.006.</t>
  </si>
  <si>
    <t>A cyclic peptide, jatrophidin I, was isolated from the latex of Jatropha curcas L. Its structure was elucidated by extensive 2D NMR spectroscopic analysis, with additional conformational studies performed using Molecular Dynamics/Simulated Annealing (MD/SA). Jatrophidin I had moderate protease inhibition activity when compared with pepstatin A; however, the peptide was inactive in antimalarial, cytotoxic and antioxidant assays.</t>
  </si>
  <si>
    <t>25212039</t>
  </si>
  <si>
    <t>[A cyclotide against influenza A H1N1 virus from Viola yedoensis]</t>
  </si>
  <si>
    <t>Three cyclotides were isolated from the whole plant of Viola yedoensis in this study. The two, vary peptide E and cycloviolacin Y5, were previously reported, and a novel cycloviolacin VY1 was characterized according to the interpretation of MS/MS fragmentation of peptides which were produced from the reduced and alkylated parent peptide with the digestion of Endo Lys-C, trypsin and chymotrypsin, separately. The stability of remarkable resistance to proteolytic degradation by trypsin and chymotrypsin, and that of thermal denaturation was confirmed again. Besides, the IC50 value of cycloviolacin VY1 against influenza A H1N1 virus was (2.27 +/- 0.20) microg x mL(-1). It is the first cyclotide reported with anti-influenza A H1N1 virus activity in vitro assay.</t>
  </si>
  <si>
    <t>25218447</t>
  </si>
  <si>
    <t>Uncovering global SUMOylation signaling networks in a site-specific manner</t>
  </si>
  <si>
    <t>10.1038/nsmb.2890.</t>
  </si>
  <si>
    <t>SUMOylation is a reversible post-translational modification essential for genome stability. Using high-resolution MS, we have studied global SUMOylation in human cells in a site-specific manner, identifying a total of &gt;4,300 SUMOylation sites in &gt;1,600 proteins. To our knowledge, this is the first time that &gt;1,000 SUMOylation sites have been identified under standard growth conditions. We quantitatively studied SUMOylation dynamics in response to SUMO protease inhibition, proteasome inhibition and heat shock. Many SUMOylated lysines have previously been reported to be ubiquitinated, acetylated or methylated, thus indicating cross-talk between SUMO and other post-translational modifications. We identified 70 phosphorylation and four acetylation events in proximity to SUMOylation sites, and we provide evidence for acetylation-dependent SUMOylation of endogenous histone H3. SUMOylation regulates target proteins involved in all nuclear processes including transcription, DNA repair, chromatin remodeling, precursor-mRNA splicing and ribosome assembly.</t>
  </si>
  <si>
    <t>25229313</t>
  </si>
  <si>
    <t>Wollamides: antimycobacterial cyclic hexapeptides from an Australian soil Streptomyces</t>
  </si>
  <si>
    <t>10.1021/ol502472c.</t>
  </si>
  <si>
    <t>A soil Streptomyces nov. sp. (MST-115088) isolated from semiarid terrain near Wollogorang Station, Queensland, returned two known and two new examples of a rare class of cyclic hexapeptide, desotamides A and B (1 and 2) and E and F (3 and 4), respectively, together with two new d-Orn homologues, wollamides A and B (5 and 6). Structures were assigned by detailed spectroscopic and C3 Marfey's analysis. The desotamides/wollamides exhibit growth inhibitory activity against Gram-positive bacteria (IC50 0.6-7 μM) and are noncytotoxic to mammalian cells (IC50 &gt;30 μM). The wollamides exhibit antimycobacterial activity (IC50 2.8 and 3.1 μM), including reduction in the intracellular mycobacterial survival in murine bone marrow-derived macrophages.</t>
  </si>
  <si>
    <t>25255805</t>
  </si>
  <si>
    <t>Global profiling of co- and post-translationally N-myristoylated proteomes in human cells.</t>
  </si>
  <si>
    <t>10.1038/ncomms5919</t>
  </si>
  <si>
    <t>Nat. Commun.</t>
  </si>
  <si>
    <t>Protein N-myristoylation is a ubiquitous co- and post-translational modification that has been implicated in the development and progression of a range of human diseases. Here, we report the global N-myristoylated proteome in human cells determined using quantitative chemical proteomics combined with potent and specific human N-myristoyltransferase (NMT) inhibition. Global quantification of N-myristoylation during normal growth or apoptosis allowed the identification of &gt;100 N-myristoylated proteins, &gt;95% of which are identified for the first time at endogenous levels. Furthermore, quantitative dose response for inhibition of N-myristoylation is determined for &gt;70 substrates simultaneously across the proteome. Small-molecule inhibition through a conserved substrate-binding pocket is also demonstrated by solving the crystal structures of inhibitor-bound NMT1 and NMT2. The presented data substantially expand the known repertoire of co- and post-translational N-myristoylation in addition to validating tools for the pharmacological inhibition of NMT in living cells.</t>
  </si>
  <si>
    <t>25265024</t>
  </si>
  <si>
    <t>Autumnalamide, a prenylated cyclic peptide from the cyanobacterium Phormidium autumnale, acts on SH-SY5Y cells at the mitochondrial level</t>
  </si>
  <si>
    <t>10.1021/np500374a.</t>
  </si>
  <si>
    <t>Filamentous cyanobacteria of the genus Phormidium have been rarely studied for their chemical diversity. For the first time, the cultivable Phormidium autumnale was shown to produce a prenylated cyclic peptide named autumnalamide (1). The structure of this peptide was fully determined after a deep exploration of the spectroscopic data, including NMR and HRMS. Interestingly, a prenyl moiety was located on the guanidine end of the arginine amino acid. The absolute configurations of most amino acids were assessed using enantioselective GC/MS analysis, with (13)C NMR modeling being used for the determination of d-arginine and d-proline. The effects of 1 on sodium and calcium fluxes were studied in SH-SY5Y and hNav 1.6 HEK cells. When the Ca(2+) influx was stimulated by thapsigargin, strong inhibition was observed in the presence of 1. As a consequence, this compound may act by disrupting the normal calcium uptake of this organelle, inducing the opening of the mitochondrial permeability transition pore, which results in the indirect blockade of store-operated channels.</t>
  </si>
  <si>
    <t>25270390</t>
  </si>
  <si>
    <t>Pneumocandin biosynthesis: involvement of a trans-selective proline hydroxylase</t>
  </si>
  <si>
    <t>10.1002/cbic.201402175.</t>
  </si>
  <si>
    <r>
      <rPr>
        <sz val="11"/>
        <color rgb="FF000000"/>
        <rFont val="等线"/>
        <family val="4"/>
        <charset val="134"/>
        <scheme val="minor"/>
      </rPr>
      <t>Echinocandins are cyclic nonribosomal hexapeptides based mostly on nonproteinogenic amino acids and displaying strong antifungal activity. Despite previous studies on their biosynthesis by fungi, the origin of three amino acids, trans-4- and trans-3-hydroxyproline, as well as trans-3-hydroxy-4-methylproline, is still unknown. Here we describe the identification, overexpression, and characterization of GloF, the first eukaryotic α-ketoglutarate/Fe(II) -dependent proline hydroxylase from the pneumocandin biosynthesis cluster of the fungus Glarea lozoyensis ATCC 74030. In in vitro transformations with L-proline, GloF generates trans-4- and trans-3-hydroxyproline simultaneously in a ratio of 8:1; the latter reaction was previously unknown for proline hydroxylase catalysis. trans-4-Methyl-L-proline is converted into the corresponding trans-3-hydroxyproline. All three hydroxyprolines required for the biosynthesis of the echinocandins pneumocandins A0 and B0 in G. lozoyensis are thus provided by GloF. Sequence analyses revealed that GloF is not related to bacterial proline hydroxylases, and</t>
    </r>
    <r>
      <rPr>
        <sz val="11"/>
        <color rgb="FF000000"/>
        <rFont val="等线"/>
        <family val="4"/>
        <charset val="134"/>
        <scheme val="minor"/>
      </rPr>
      <t xml:space="preserve">  </t>
    </r>
    <r>
      <rPr>
        <sz val="11"/>
        <color rgb="FF000000"/>
        <rFont val="等线"/>
        <family val="4"/>
        <charset val="134"/>
        <scheme val="minor"/>
      </rPr>
      <t>of the putative proteins with high sequence similarity in the databases has been characterized so far.</t>
    </r>
  </si>
  <si>
    <t>25294122</t>
  </si>
  <si>
    <t>Fibrinolysis and the control of blood coagulation</t>
  </si>
  <si>
    <t>10.1016/j.blre.2014.09.003.</t>
  </si>
  <si>
    <t>Blood Rev</t>
  </si>
  <si>
    <t>Fibrin plays an essential role in hemostasis as both the primary product of the coagulation cascade and the ultimate substrate for fibrinolysis. Fibrinolysis efficiency is greatly influenced by clot structure, fibrinogen isoforms and polymorphisms, the rate of thrombin generation, the reactivity of thrombus-associated cells such as platelets, and the overall biochemical environment. Regulation of the fibrinolytic system, like that of the coagulation cascade, is accomplished by a wide array of cofactors, receptors, and inhibitors. Fibrinolytic activity can be generated either on the surface of a fibrin-containing thrombus, or on cells that express profibrinolytic receptors. In a widening spectrum of clinical disorders, acquired and congenital defects in fibrinolysis contribute to disease morbidity, and new assays of global fibrinolysis now have potential predictive value in multiple clinical settings. Here, we summarize the basic elements of the fibrinolytic system, points of interaction with the coagulation pathway, and some recent clinical advances.</t>
  </si>
  <si>
    <t>25307803</t>
  </si>
  <si>
    <t>Lanreotide autogel in acromegaly - a decade on</t>
  </si>
  <si>
    <t>10.1517/14656566.2014.970173.</t>
  </si>
  <si>
    <t>Expert Opin Pharmacother</t>
  </si>
  <si>
    <r>
      <rPr>
        <sz val="11"/>
        <color rgb="FF000000"/>
        <rFont val="等线"/>
        <family val="4"/>
        <charset val="134"/>
        <scheme val="minor"/>
      </rPr>
      <t>The novel formulation of lanreotide, lanreotide (LAN) autogel (ATG), has been available in Europe since 2001 and USA from 2006 for the treatment of acromegaly. It is one of only two clinically available somatostatin analogs available for use in acromegaly. Data relating to the use of ATG in acromegaly, specifically relating to comparison to octreotide (OCT) LAR and patient acceptability and preference, have been slow to accumulate.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performed a comprehensive review of the original literature relating to development, pharmacokinetics, acceptability and clinical efficacy of ATG.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LAN ATG is a novel formulation of LAN consequent on self-assembly of nanotubules in water. Diffusion between molecules within the nanotubules and surrounding tissue fluid in vivo leads to pseudo first-order pharmacokinetics. Efficacy is equivalent to the alternate long-acting somatostatin analog, OCT LAR, normalizing growth hormone and IGF-I levels in around 60 and 50% respectively. Control of tumor growth is observed in over 95% of patients, with 64% seeing a clinically significant reduction in tumor size. ATG is provided in a prefilled syringe for deep subcutaneous injection, allowing self-injection, and may be administered up to 8 weeks greatly improving convenience for the patient. The data strongly support consideration of ATG as the medical therapy of choice for patients with acromegaly.</t>
    </r>
  </si>
  <si>
    <t>25310285</t>
  </si>
  <si>
    <t>RNA-seq analysis of the effect of kanamycin and the ABC transporter AtWBC19 on Arabidopsis thaliana seedlings reveals changes in metal content</t>
  </si>
  <si>
    <t>10.1371/journal.pone.0109310.</t>
  </si>
  <si>
    <t>Plants are exposed to antibiotics produced by soil microorganisms, but little is known about their responses at the transcriptional level. Likewise, few endogenous mechanisms of antibiotic resistance have been reported. The Arabidopsis thaliana ATP Binding Cassette (ABC) transporter AtWBC19 (ABCG19) is known to confer kanamycin resistance, but the exact mechanism of resistance is not well understood. Here we examined the transcriptomes of control seedlings and wbc19 mutant seedlings using RNA-seq analysis. Exposure to kanamycin indicated changes in the organization of the photosynthetic apparatus, metabolic fluxes and metal uptake. Elemental analysis showed a 60% and 80% reduction of iron uptake in control and wbc19 mutant seedlings respectively, upon exposure to kanamycin. The drop in iron content was accompanied by the upregulation of the gene encoding for FERRIC REDUCTION OXIDASE 6 (FRO6) in mutant seedlings but not by the differential expression of other transport genes known to be induced by iron deficiency. In addition, wbc19 mutants displayed a distinct expression profile in the absence of kanamycin. Most notably the expression of several zinc ion binding proteins, including ZINC TRANSPORTER 1 PRECURSOR (ZIP1) was increased, suggesting abnormal zinc uptake. Elemental analysis confirmed a 50% decrease of zinc content in wbc19 mutants. Thus, the antibiotic resistance gene WBC19 appears to also have a role in zinc uptake.</t>
  </si>
  <si>
    <t>25311788</t>
  </si>
  <si>
    <t>EGFR phosphorylates and inhibits lung tumor suppressor GPRC5A in lung cancer</t>
  </si>
  <si>
    <t>10.1186/1476-4598-13-233.</t>
  </si>
  <si>
    <t>Mol Cancer</t>
  </si>
  <si>
    <t>Background:
  GPRC5A is a retinoic acid inducible gene that is preferentially expressed in lung tissue. Gprc5a- knockout mice develop spontaneous lung cancer, indicating Gprc5a is a lung tumor suppressor gene. GPRC5A expression is frequently suppressed in majority of non-small cell lung cancers (NSCLCs), however, elevated GPRC5A is still observed in a small portion of NSCLC cell lines and tumors, suggesting that the tumor suppressive function of GPRC5A is inhibited in these tumors by an unknown mechanism.
Methods:
  In this study, we examined EGF receptor (EGFR)-mediated interaction and tyrosine phosphorylation of GPRC5A by immunoprecipitation (IP)-Westernblot. Tyrosine phosphorylation of GPRC5A by EGFR was systematically identified by site-directed mutagenesis. Cell proliferation, migration, and anchorage-independent growth of NSCLC cell lines stably transfected with wild-type GPRC5A and mutants defective in tyrosine phosphorylation were assayed. Immunohistochemical (IHC) staining analysis with specific antibodies was performed to measure the total and phosphorylated GPRC5A in both normal lung and lung tumor tissues.
Result:
  We found that EGFR interacted with GPRC5A and phosphorylated it in two conserved double-tyrosine motifs, Y317/Y320 and Y347/ Y350, at the C-terminal tail of GPRC5A. EGF induced phosphorylation of GPRC5A, which disrupted GPRC5A-mediated suppression on anchorage-independent growth of NSCLC cells. On contrary, GPRC5A-4 F, in which the four tyrosine residues have been replaced with phenylalanine, was resistant to EGF-induced phosphorylation and maintained tumor suppressive activities. Importantly, IHC analysis with anti-Y317/Y320-P sites showed that GPRC5A was non-phosphorylated in normal lung tissue whereas it was highly tyrosine-phosphorylated in NSCLC tissues.
Conclusion:
  GPRC5A can be inactivated by receptor tyrosine kinase via tyrosine phosphorylation. Thus, targeting EGFR can restore the tumor suppressive functions of GPRC5A in lung cancer.</t>
  </si>
  <si>
    <t>2535874</t>
  </si>
  <si>
    <t>Design of potent linear alpha-melanotropin 4-10 analogues modified in positions 5 and 10</t>
  </si>
  <si>
    <t>10.1021/jm00121a032.</t>
  </si>
  <si>
    <t>alpha-Melanocyte stimulating hormone (alpha-MSH) is a linear tridecapeptide (Ac-Ser-Tyr-Ser-Met-Glu-His-Phe-Arg-Trp-Gly-Lys-Pro-Val-NH2) that has diverse physiological functions in addition to its reversible darkening of amphibian skins by stimulating melanosome dispersion within melanophores. On the basis of theoretical and experimental results from our laboratory and others, we have designed a group of 1-13, 4-13, and especially 4-10 analogues related to the superpotent analogue Nle4,D-Phe7alpha-MSH in which the Glu5 has been replaced with Asp5, and the Gly10 has been replaced with Lys10 and other basic amino acid residues in the 4-10 analogues, and in which Gly10 and Lys11 were interchanged in the longer peptide analogues. In the 1-13 and 4-13 series the Lys10, Gly11 analogues generally retained superpotency for the D-Phe7-containing analogues. Most interestingly, synthesis of Ac-Nle4,Xxx5,Yyy7,Zzz10alpha-MSH4-10-NH2 analogues where Xxx = Asp or Glu, Yyy = Phe or D-Phe, and Zzz = basic amino acids (Lys, Orn, alpha,gamma-diaminobutyric acid (Dab), and alpha,beta-diaminopropionic acid (Dpr provided melanotropins with potencies up to 10 times that of the native hormone in stimulating frog (Rana pipiens) skin darkening and 8-50 times more potent than alpha-MSH in stimulating lizard (Anolis carolinensis) skin melanophores in vitro. To our knowledge, Ac-Nle4,Asp5,D-Phe7,Dab10alpha-MSH4-10-NH2, the most potent analogue, is the most potent melanotropin obtained thus far for the Anolis assay system. These results provide new insights into the structural and conformational requirements for biological potency of alpha-MSH and the differential structural and conformational requirements of alpha-MSH and its analogues at two different types of pigment cell receptors.</t>
  </si>
  <si>
    <t>25369268</t>
  </si>
  <si>
    <t>Meningiomas: a comparative study of 68Ga-DOTATOC, 68Ga-DOTANOC and 68Ga-DOTATATE for molecular imaging in mice</t>
  </si>
  <si>
    <t>10.1371/journal.pone.0111624.</t>
  </si>
  <si>
    <r>
      <rPr>
        <sz val="11"/>
        <color rgb="FF000000"/>
        <rFont val="等线"/>
        <family val="4"/>
        <charset val="134"/>
        <scheme val="minor"/>
      </rPr>
      <t>The goal of this study was to compare the tumor uptake kinetics and diagnostic value of three (68)Ga-DOTA-labeled somatostatin analogues ((68)Ga-DOTATOC, (68)Ga-DOTANOC, and (68)Ga-DOTATATE) using PET/CT in a murine model with subcutaneous meningioma xenografts.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experiment was performed with 16 male NUDE NU/NU mice bearing xenografts of a human meningioma cell line (CH-157MN). (68)Ga-DOTATOC, (68)Ga-DOTANOC, and (68)Ga-DOTATATE were produced in a FASTLab automated platform. Imaging was performed on an Argus small-animal PET/CT scanner. The SUVmax of the liver and muscle, and the tumor-to-liver (T/L) and tumor-to-muscle (T/M) SUV ratios were computed. Kinetic analysis was performed using Logan graphical analysis for a two-tissue reversible compartmental model, and the volume of distribution (Vt) was determined.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Hepatic SUVmax and Vt were significantly higher with (68)Ga-DOTANOC than with (68)Ga-DOTATOC and (68)Ga-DOTATATE. No significant differences between tracers were found for SUVmax in tumor or muscle. No differences were found in the T/L SUV ratio between (68)Ga-DOTATATE and (68)Ga-DOTATOC, both of which had a higher fraction than (68)Ga-DOTANOC. The T/M SUV ratio was significantly higher with (68)Ga-DOTATATE than with (68)Ga-DOTATOC and (68)Ga-DOTANOC. The Vt for tumor was higher with (68)Ga-DOTATATE than with (68)Ga-DOTANOC and relatively similar to that of (68)Ga-DOTATOC.</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study demonstrates, for the first time, the ability of the three radiolabeled somatostatin analogues tested to image a human meningioma cell line. Although Vt was relatively similar with (68)Ga-DOTATATE and (68)Ga-DOTATOC, uptake was higher with (68)Ga-DOTATATE in the tumor than with (68)Ga-DOTANOC and (68)Ga-DOTATOC, suggesting a higher diagnostic value of (68)Ga-DOTATATE for detecting meningiomas.</t>
    </r>
  </si>
  <si>
    <t>25371290</t>
  </si>
  <si>
    <t>Exploring the diversity and metabolic potential of actinomycetes from temperate marine sediments from Newfoundland, Canada</t>
  </si>
  <si>
    <t>10.1007/s10295-014-1529-x.</t>
  </si>
  <si>
    <t>Marine sediments from Newfoundland, Canada were explored for biotechnologically promising Actinobacteria using culture-independent and culture-dependent approaches. Culture-independent pyrosequencing analyses uncovered significant actinobacterial diversity (H'-2.45 to 3.76), although the taxonomic diversity of biotechnologically important actinomycetes could not be fully elucidated due to limited sampling depth. Assessment of culturable actinomycete diversity resulted in the isolation of 360 actinomycetes representing 59 operational taxonomic units, the majority of which (94 %) were Streptomyces. The biotechnological potential of actinomycetes from NL sediments was assessed by bioactivity and metabolomics-based screening of 32 representative isolates. Bioactivity was exhibited by 41 % of isolates, while 11 % exhibited unique chemical signatures in metabolomics screening. Chemical analysis of two isolates resulted in the isolation of the cytotoxic metabolite 1-isopentadecanoyl-3β-D-glucopyranosyl-X-glycerol from Actinoalloteichus sp. 2L868 and sungsanpin from Streptomyces sp. 8LB7. These results demonstrate the potential for the discovery of novel bioactive metabolites from actinomycetes isolated from Atlantic Canadian marine sediments.</t>
  </si>
  <si>
    <t>25376175</t>
  </si>
  <si>
    <t>The evolution of Momordica cyclic peptides</t>
  </si>
  <si>
    <t>10.1093/molbev/msu307.</t>
  </si>
  <si>
    <t>Cyclic proteins have evolved for millions of years across all kingdoms of life to confer structural stability over their acyclic counterparts while maintaining intrinsic functional properties. Here, we show that cyclic miniproteins (or peptides) from Momordica (Cucurbitaceae) seeds evolved in species that diverged from an African ancestor around 19 Ma. The ability to achieve head-to-tail cyclization of Momordica cyclic peptides appears to have been acquired through a series of mutations in their acyclic precursor coding sequences following recent and independent gene expansion event(s). Evolutionary analysis of Momordica cyclic peptides reveals sites that are under selection, highlighting residues that are presumably constrained for maintaining their function as potent trypsin inhibitors. Molecular dynamics of Momordica cyclic peptides in complex with trypsin reveals site-specific residues involved in target binding. In a broader context, this study provides a basis for selecting Momordica species to further investigate the biosynthesis of the cyclic peptides and for constructing libraries that may be screened against evolutionarily related serine proteases implicated in human diseases.</t>
  </si>
  <si>
    <t>2538124</t>
  </si>
  <si>
    <t>Alternative splicing of human insulin receptor messenger RNA.</t>
  </si>
  <si>
    <t>10.1016/0006-291x(89)92439-x</t>
  </si>
  <si>
    <t>The polymerase chain reaction has been used to examine alternative splicing of human insulin receptor (hINSR) mRNA. Alternative splicing of a 36 base pair exon, exon 11, generates hINSR transcripts encoding receptor isoforms which differ in sequence at the C-terminal end of the insulin-binding alpha-subunit. This process appears to be tissue-specific and, in addition, may be developmentally regulated.</t>
  </si>
  <si>
    <t>25384234</t>
  </si>
  <si>
    <t>Triazene as a powerful tool for solid-phase derivatization of phenylalanine containing peptides: zygosporamide analogues as a proof of concept</t>
  </si>
  <si>
    <t>10.1021/jo501830w.</t>
  </si>
  <si>
    <t>A novel method for the synthesis of para-substituted phenylalanine containing cyclic peptides is described. The main features of this strategy are the coupling of phenylalanine to the solid support through its side chain via a triazene linkage, on-resin cyclization of the peptide chain, cleavage of the cyclic peptide from the resin under mild acidic conditions and further transformation of the resulting diazonium salt. The usefulness of this approach is exemplified by the solid-phase synthesis of some derivatives of the naturally occurring cyclic depsipeptide zygosporamide.</t>
  </si>
  <si>
    <t>25419631</t>
  </si>
  <si>
    <t>Cyclic depsipeptides as potential cancer therapeutics</t>
  </si>
  <si>
    <t>10.1097/CAD.0000000000000183.</t>
  </si>
  <si>
    <t>Cyclic depsipeptides are polypeptides in which one or more amino acid is replaced by a hydroxy acid, resulting in the formation of at least one ester bond in the core ring structure. Many natural cyclic depsipeptides possessing intriguing structural and biological properties, including antitumor, antifungal, antiviral, antibacterial, anthelmintic, and anti-inflammatory activities, have been identified from fungi, plants, and marine organisms. In particular, the potent effects of cyclic depsipeptides on tumor cells have led to a number of clinical trials evaluating their potential as chemotherapeutic agents. Although many of the trials have not achieved the desired results, romidepsin (FK228), a bicyclic depsipeptide that inhibits histone deacetylase, has been shown to have clinical efficacy in patients with refractory cutaneous T-cell lymphoma and has received Food and Drug Administration approval for use in treatment. In this review, we discuss antitumor cyclic depsipeptides that have undergone clinical trials and focus on their structural features, mechanisms, potential applications in chemotherapy, and pharmacokinetic and toxicity data. The results of this study indicate that cyclic depsipeptides could be a rich source of new cancer therapeutics.</t>
  </si>
  <si>
    <t>2543629</t>
  </si>
  <si>
    <t>Purification and antimicrobial properties of three defensins from rat neutrophils</t>
  </si>
  <si>
    <t>10.1128/iai.57.7.2021-2027.1989.</t>
  </si>
  <si>
    <t>Three cysteine-rich cationic peptides, designated RatNP-1, RatNP-3, and RatNP-4, were purified from an acid extract of rat polymorphonuclear neutrophils, sequenced, and tested for antimicrobial activity. The peptides ranged from 29 to 32 amino acids in length (Mr, 3,252 to 3,825), and each contained all eight invariantly conserved "framework" residues that are characteristic of defensins. Each of the peptides killed Escherichia coli ML-35, Acinetobacter calcoaceticus HON-1, Staphylococcus aureus 502A, and Candida albicans 820 in vitro. RatNP-1, the most cationic rat defensin, was also the most potent. With this report, a total of 13 distinct defensins have been characterized in the polymorphonuclear leukocytes of four mammalian species. The existence of the defensin system in rats should facilitate investigations of the in vivo role of defensins in experimental infections.</t>
  </si>
  <si>
    <t>2543678</t>
  </si>
  <si>
    <t>All autophosphorylation sites of epidermal growth factor (EGF) receptor and HER2/neu are located in their carboxyl-terminal tails. Identification of a novel site in EGF receptor.</t>
  </si>
  <si>
    <t>10.1016/s0021-9258(18)81674-x</t>
  </si>
  <si>
    <t>Activation of the epidermal growth factor (EGF) receptor kinase leads to autophosphorylation and to the phosphorylation of various cellular substrates. The three known autophosphorylation sites of EGF receptor are located at the carboxyl-terminal tail where they probably act to compete with and thus modulate substrate phosphorylation. Mutational analysis and microsequencing techniques have been used to localize and identify new autophosphorylation site(s) of the EGF receptor. We have compared the phosphopeptide maps of human EGF receptor, and two deletion mutants lacking 63 and 126 amino acids from the carboxyl-terminal tail with the phosphopeptide maps of HER/neu and a chimeric EGF receptor containing the carboxyl-terminal tail of HER2/neu. HER2/neu is highly homologous to the EGF receptor, and it probably functions as a growth factor receptor for as yet unidentified growth factor. On the basis of this analysis, we have concluded that all autophosphorylation sites of EGF receptor and HER2/neu are located in their carboxyl-terminal tails. Utilizing the EGF receptors with carboxyl-terminal deletions, we were also able to identify tyr1086 as an additional autophosphorylation site of EGF receptor. Direct microsequencing of a phosphorylated tryptic peptide from the human EGF receptor confirmed this assignment.</t>
  </si>
  <si>
    <t>2544263</t>
  </si>
  <si>
    <t>Characterization of the 3' region of the human DNA topoisomerase I gene.</t>
  </si>
  <si>
    <t>Previous studies suggest that topoisomerase I (Topo I) plays a critical role in cell growth. However, the structure of the Topo I gene has not yet been determined. Two complementary DNA (cDNA) clones for the human Topo I 4.1-kilobase mRNA were isolated independently from HeLa and KB cell cDNA libraries. These clones were identical and they contained 679 base pairs of coding and 1138 base pairs of noncoding sequences. The clones had a two-base difference in the 3' noncoding region compared to the Topo I cDNA from human placenta. The structure of the 3' end of the human Topo I gene from six human tumor cell lines was examined. The Topo I cDNA recognized 16.5, 24.2, and 16.0 kilobases of genomic DNA restricted with EcoRI, HindIII and PstI, respectively. The individual genomic fragments were ordered by double digestion and hybridization with cDNA subclones. digestion and hybridization with cDNA subclones. The 
Results indicate that the human Topo I gene contains several intervening sequences. The gene arrangement was similar in all six cell lines and no polymorphism was observed. However, each digestion contained genomic fragments that hybridized with all the subclones, suggesting that at least one Topo I pseudogene, or another Topo I gene with a different structure, was present in every cell line. As predicted, double digestions generated at 161 base pair fragment that indicates the presence of an intronless pseudogene. In contrast to the DNA topoisomerase I gene, the presumptive pseudogene(s) appears to be hypomethylated. In addition to the 4.1-kilobase Topo I mRNA, a larger 6-kilobase RNA was identified in human KB and HeLa cells which could be a processed Topo I mRNA intermediate.</t>
  </si>
  <si>
    <t>2544402</t>
  </si>
  <si>
    <t>A structurally unique, potent, and selective oxytocin antagonist derived from Streptomyces silvensis</t>
  </si>
  <si>
    <t>10.1210/endo-125-1-217.</t>
  </si>
  <si>
    <t>The in vitro and in vivo oxytocin/arginine vasopressin (OT/AVP) antagonist properties of two cyclic hexapeptides derived from a newly discovered natural product (L-156,373) of Streptomyces silvensis are described. In radioligand binding assays, L-156,373 cyclo(L-Pro-D-Phe-N-OH-L-Ile-D-piperazyl-L-piperazyl-N-Me-D -Phe) exhibited moderate affinity for rat uterine OT receptors (Ki, 150 nM), with some selectivity (approximately 20-fold) vs. liver AVP-V1 and kidney AVP-V2 receptors. Dehydroxylation of N-hydroxyisoleucine and oxidation of the piperazic acid residues of L-156-373 produced an interesting derivative, L-365,209. These structural modifications increased OT receptor affinity and selectivity by 20- and 2.5-5-fold, respectively. In the isolated rat uterus, L-365,209 was a potent (apparent dissociation constant, 1.7 nM) and competitive OT antagonist. L-365,209 also blocked the effects of AVP at both AVP-V1 (phosphatidylinositol turnover in rat hepatocytes) and AVP-V2 (adenylate cyclase in rat kidney medulla) receptors, but only at low micromolar concentrations. L-365,209, given iv to anesthetized rats, antagonized the action of exogenous OT on the uterus (ID50, 460 micrograms/kg) with a relatively long duration of action. L-365,209 represents a unique class of compounds that provides an entirely new approach for the design of antagonists for these neurohypophyseal hormones.</t>
  </si>
  <si>
    <t>2544997</t>
  </si>
  <si>
    <t>Human diabetes associated with a deletion of the tyrosine kinase domain of the insulin receptor.</t>
  </si>
  <si>
    <t>10.1126/science.2544997</t>
  </si>
  <si>
    <t>The insulin receptor has an intrinsic tyrosine kinase activity that is essential for signal transduction. A mutant insulin receptor gene lacking almost the entire kinase domain has been identified in an individual with type A insulin resistance and acanthosis nigricans. Insulin binding to the erythrocytes or cultured fibroblasts from this individual was normal. However receptor autophosphorylation and tyrosine kinase activity toward an exogenous substrate were reduced in partially purified insulin receptors from the proband's lymphocytes that had been transformed by Epstein-Barr virus. The insulin resistance associated with this mutated gene was inherited by the proband from her mother as an apparently autosomal dominant trait. Thus a deletion in one allele of the insulin receptor gene may be at least partly responsible for some instances of insulin-resistant diabetes.</t>
  </si>
  <si>
    <t>2544998</t>
  </si>
  <si>
    <t>Human diabetes associated with a mutation in the tyrosine kinase domain of the insulin receptor</t>
  </si>
  <si>
    <t>10.1126/science.2544998.</t>
  </si>
  <si>
    <t>Insulin receptor complementary DNA has been cloned from an insulin-resistant individual whose receptors have impaired tyrosine protein kinase activity. One of this individual's alleles has a mutation in which valine is substituted for Gly996, the third glycine in the conserved Gly-X-Gly-X-X-Gly motif in the putative binding site fo adenosine triphosphate. Expression of the mutant receptor by transfection into Chinese hamster ovary cells confirmed that the mutation impairs tyrosine kinase activity.</t>
  </si>
  <si>
    <t>25451334</t>
  </si>
  <si>
    <t>Selective agonists of somatostatin receptor subtype 1 or 2 injected peripherally induce antihyperalgesic effect in two models of visceral hypersensitivity in mice</t>
  </si>
  <si>
    <t>10.1016/j.peptides.2014.10.013.</t>
  </si>
  <si>
    <t>Somatostatin interacts with five G-protein-coupled receptor (sst1-5). Octreotide, a stable sst2≫3≥5 agonist, exerts a visceral anti-hyperalgesic effect in experimental and clinical studies. Little is known on the receptor subtypes involved. We investigated the influence of the stable sst1-5 agonist, ODT8-SST and selective receptor subtype peptide agonists (3 or 10μg/mouse) injected intraperitoneally (ip) on visceral hypersensitivity in mice induced by repeated noxious colorectal distensions (four sets of three CRD, each at 55mmHg) or corticotropin-releasing factor receptor 1 agonist, cortagine given between two sets of graded CRD (15, 30, 45, and 60mmHg, three times each pressure). The mean visceromotor response (VMR) was assessed using a non-invasive manometry method and values were expressed as percentage of the VMR to the 1st set of CRD baseline or to the 60mmHg CRD, respectively. ODT8-SST (10μg) and the sst2 agonist, S-346-011 (3 and 10μg) prevented mechanically induced visceral hypersensitivity in the three sets of CRD, the sst1 agonist (10μg) blocked only the 2nd set and showed a trend at 3μg while the sst4 agonist had no effect. The selective sst2 antagonist, S-406-028 blocked the sst2 agonist but not the sst1 agonist effect. The sst1 agonist (3 and 10μg) prevented cortagine-induced hypersensitivity to CRD at each pressure while the sst2 agonist at 10μg reduced it. These data indicate that in addition to sst2, the sst1 agonist may provide a novel promising target to alleviate visceral hypersensitivity induced by mechanoreceptor sensitization and more prominently, stress-related visceral nociceptive sensitization.</t>
  </si>
  <si>
    <t>25485686</t>
  </si>
  <si>
    <t>Lysocin E is a new antibiotic that targets menaqui in the bacterial membrane</t>
  </si>
  <si>
    <t>10.1038/nchembio.1710.</t>
  </si>
  <si>
    <t>To obtain therapeutically effective new antibiotics, we first searched for bacterial culture supernatants with antimicrobial activity in vitro and then performed a secondary screening using the silkworm infection model. Through further purification of the in vivo activity, we obtained a compound with a previously uncharacterized structure and named it 'lysocin E'. Lysocin E interacted with menaqui in the bacterial membrane to achieve its potent bactericidal activity, a mode of action distinct from that of any other known antibiotic, indicating that lysocin E comprises a new class of antibiotic. This is to our knowledge the first report of a direct interaction between a small chemical compound and menaqui that leads to bacterial killing. Furthermore, lysocin E decreased the mortality of infected mice. To our knowledge, lysocin E is the first compound identified and purified by quantitative measurement of therapeutic effects in an invertebrate infection model that exhibits robust in vivo effects in mammals.</t>
  </si>
  <si>
    <t>25488840</t>
  </si>
  <si>
    <t>Synthesis and biological evaluation of the [d-MeAla(11)]-epimer of coibamide A</t>
  </si>
  <si>
    <t>10.1016/j.bmcl.2014.11.044.</t>
  </si>
  <si>
    <t>Coibamide A is a highly potent antiproliferative cyclic depsipeptide, which was originally isolated from a Panamanian marine cyanobacterium. In this study, the synthesis of coibamide A has been investigated using Fmoc-based solid-phase peptide synthesis followed by the cleavage of the resulting linear peptide from the resin and its subsequent macrolactonization. The peptide sequence of the linear coibamide A precursor was constructed on a solid-support following the optimization of the coupling conditions, where numerous coupling agents were evaluated. The macrocyclization of the resulting linear peptide provided the [d-MeAla(11)]-epimer of coibamide A, which exhibited nanomolar cytotoxic activity towards a number of human cancer cell lines.</t>
  </si>
  <si>
    <t>25501912</t>
  </si>
  <si>
    <t>Total synthesis of largamide B</t>
  </si>
  <si>
    <t>10.1039/c4cc08901d.</t>
  </si>
  <si>
    <t>Total synthesis of the cyanobacterial metabolite largamide B and the disproval of its originally assigned stereochemistry as well as confirmation of the revised stereochemistry are reported.</t>
  </si>
  <si>
    <t>25504563</t>
  </si>
  <si>
    <t>Total synthesis and biological evaluation of the antibiotic lysocin E and its enantiomeric, epimeric, and N-demethylated analogues</t>
  </si>
  <si>
    <t>10.1002/anie.201410270.</t>
  </si>
  <si>
    <t>Lysocin E, a macrocyclic peptide, exhibits potent antibacterial activity against methicillin-resistant Staphylococcus aureus (MRSA) through a novel mechanism. The first total synthesis of lysocin E was achieved by applying a full solid-phase strategy. The developed approach also provides rapid access to the enantiomeric, epimeric, and N-demethylated analogues of lysocin E. Significantly, the antibacterial activity of the unnatural enantiomer was comparable to that of the natural isomer, suggesting the absence of chiral recognition in its mode of action.</t>
  </si>
  <si>
    <t>25504752</t>
  </si>
  <si>
    <t>Identification of LY2510924, a novel cyclic peptide CXCR4 antagonist that exhibits antitumor activities in solid tumor and breast cancer metastatic models</t>
  </si>
  <si>
    <t>10.1158/1535-7163.MCT-14-0850.</t>
  </si>
  <si>
    <t>Emerging evidence demonstrates that stromal cell-derived factor 1 (SDF-1) and CXCR4, a chemokine and chemokine receptor pair, play important roles in tumorigenesis. In this report, we describe a small cyclic peptide, LY2510924, which is a potent and selective CXCR4 antagonist currently in phase II clinical studies for cancer. LY2510924 specifically blocked SDF-1 binding to CXCR4 with IC50 value of 0.079 nmol/L, and inhibited SDF-1-induced GTP binding with Kb value of 0.38 nmol/L. In human lymphoma U937 cells expressing endogenous CXCR4, LY2510924 inhibited SDF-1-induced cell migration with IC50 value of 0.26 nmol/L and inhibited SDF-1/CXCR4-mediated intracellular signaling. LY2510924 exhibited a concentration-dependent inhibition of SDF-1-stimulated phospho-ERK and phospho-Akt in tumor cells. Biochemical and cellular analyses revealed that LY2510924 had no apparent agonist activity. Pharmacokinetic analyses suggested that LY2510924 had acceptable in vivo stability and a pharmacokinetic profile similar to a typical small-molecular inhibitor in preclinical species. LY2510924 showed dose-dependent inhibition of tumor growth in human xenograft models developed with non-Hodgkin lymphoma, renal cell carcinoma, lung, and colon cancer cells that express functional CXCR4. In MDA-MB-231, a breast cancer metastatic model, LY2510924 inhibited tumor metastasis by blocking migration/homing process of tumor cells to the lung and by inhibiting cell proliferation after tumor cell homing. Collectively, the preclinical data support further investigation of LY2510924 in clinical studies for cancer.</t>
  </si>
  <si>
    <t>25513892</t>
  </si>
  <si>
    <t>Effects of hydrogen peroxide and ultrasound on biomass reduction and toxin release in the cyanobacterium, Microcystis aeruginosa</t>
  </si>
  <si>
    <t>10.3390/toxins6123260.</t>
  </si>
  <si>
    <t>Cyanobacterial blooms are expected to increase, and the toxins they produce threaten human health and impair ecosystem services. The reduction of the nutrient load of surface waters is the preferred way to prevent these blooms; however, this is not always feasible. Quick curative measures are therefore preferred in some cases. Two of these proposed measures, peroxide and ultrasound, were tested for their efficiency in reducing cyanobacterial biomass and potential release of cyanotoxins. Hereto, laboratory assays with a microcystin (MC)-producing cyanobacterium (Microcystis aeruginosa) were conducted. Peroxide effectively reduced M. aeruginosa biomass when dosed at 4 or 8 mg L-1, but not at 1 and 2 mg L-1. Peroxide dosed at 4 or 8 mg L-1 lowered total MC concentrations by 23%, yet led to a significant release of MCs into the water. Dissolved MC concentrations were nine-times (4 mg L-1) and 12-times (8 mg L-1 H2O2) higher than in the control. Cell lysis moreover increased the proportion of the dissolved hydrophobic variants, MC-LW and MC-LF (where L = Leucine, W = tryptophan, F = phenylalanine). Ultrasound treatment with commercial transducers sold for clearing ponds and lakes only caused minimal growth inhibition and some release of MCs into the water. Commercial ultrasound transducers are therefore ineffective at controlling cyanobacteria.</t>
  </si>
  <si>
    <t>25527531</t>
  </si>
  <si>
    <t>Engineering of Glarea lozoyensis for exclusive production of the pneumocandin B0 precursor of the antifungal drug caspofungin acetate</t>
  </si>
  <si>
    <t>10.1128/AEM.03256-14.</t>
  </si>
  <si>
    <t>Pneumocandins produced by the fungus Glarea lozoyensis are acylated cyclic hexapeptides of the echinocandin family. Pneumocandin B0 is the starting molecule for the first semisynthetic echinocandin antifungal drug, caspofungin acetate. In the wild-type strain, pneumocandin B0 is a minor fermentation product, and its industrial production was achieved by a combination of extensive mutation and medium optimization. The pneumocandin biosynthetic gene cluster was previously elucidated by a whole-genome sequencing approach. Knowledge of the biosynthetic cluster suggested an alternative way to produce exclusively pneumocandin B0. Disruption of GLOXY4, encoding a nonheme, α-ketoglutarate-dependent oxygenase, confirmed its involvement in l-leucine cyclization to form 4S-methyl-l-proline. The absence of 4S-methyl-l-proline abolishes pneumocandin A0 production, and 3S-hydroxyl-l-proline occupies the hexapeptide core's position 6, resulting in exclusive production of pneumocandin B0. Retrospective analysis of the GLOXY4 gene in a previously isolated pneumocandin B0-exclusive mutant (ATCC 74030) indicated that chemical mutagenesis disrupted the GLOXY4 gene function by introducing two amino acid mutations in GLOXY4. This one-step genetic manipulation can rationally engineer a high-yield production strain.</t>
  </si>
  <si>
    <t>25557882</t>
  </si>
  <si>
    <t>Generation of a genetically encoded, photoactivatable intein for the controlled production of cyclic peptides</t>
  </si>
  <si>
    <t>10.1002/anie.201409848.</t>
  </si>
  <si>
    <t>Cyclic peptides are important natural products and hold great promise for the identification of new bioactive molecules. The split-intein-mediated SICLOPPS technology provides a generic access to fully genetically encoded head-to-tail cyclized peptides and large libraries thereof (SICLOPPS=split-intein circular ligation of peptides and proteins). However, owing to the spontaneous protein splicing reaction, product formation occurs inside cells, making peptide isolation inconvenient and precluding traditional in vitro assays for inhibitor discovery. The design of a genetically encoded, light-dependent intein using the photocaged tyrosine derivative ortho-nitrobenzyltyrosine incorporated at an internal, non-catalytic position is now reported. Stable intein precursors were purified from the E.coli expression host and subsequently subjected to light activation in vitro for both the regular protein splicing format and cyclic peptide production, including the natural product segetalin H as an example. The activity of the intein could also be triggered in living cells.</t>
  </si>
  <si>
    <t>25560210</t>
  </si>
  <si>
    <t>The involvement of V1b-subtype vasopressin receptors in regulation of potassium ions excretion in the rat kidneys</t>
  </si>
  <si>
    <t>10.1134/S001249661406009X.</t>
  </si>
  <si>
    <t>Dokl Biol Sci</t>
  </si>
  <si>
    <t>25562664</t>
  </si>
  <si>
    <t>Depsipeptide companeramides from a Panamanian marine cyanobacterium associated with the coibamide producer</t>
  </si>
  <si>
    <t>10.1021/np5007907.</t>
  </si>
  <si>
    <t>Two new cyclic depsipeptides, companeramides A (1) and B (2), have been isolated from the phylogenetically characterized cyanobacterial collection that yielded the previously reported cancer cell toxin coibamide A (collected from Coiba Island, Panama). The planar structures of the companeramides, which contain 3-amino-2-methyl-7-octynoic acid (Amoya), hydroxy isovaleric acid (Hiva), and eight α-amino acid units, were established by NMR spectroscopy and mass spectrometry. The absolute configuration of each companeramide was assigned using a combination of Marfey's methodology and chiral-phase HPLC analysis of complete and partial hydrolysis products compared to commercial and synthesized standards. Companeramides A (1) and B (2) showed high nanomolar in vitro antiplasmodial activity but were not overtly cytotoxic to four human cancer cell lines at the doses tested.</t>
  </si>
  <si>
    <t>25581598</t>
  </si>
  <si>
    <t>Functional characterization of two naturally occurring mutations (Val514Ala and Ala575Val) in follicle-stimulating hormone receptor</t>
  </si>
  <si>
    <t>10.1210/jc.2014-3662.</t>
  </si>
  <si>
    <t>Context:
  Inactivating mutations have been reported in subjects with primary/secondary amenorrhea, whereas activating mutations are rare and seen only in women with ovarian hyperstimulation syndrome (OHSS). In the present study, we describe the functional characterization of the two mutations Val(514)Ala (novel mutation) and Ala(575)Val in FSH receptor (FSHR) identified in women with OHSS developed during in vitro fertilization and primary amenorrhea, respectively.
Objective:
  The objective of the investigation was to study the effect of mutations (514 and 575) on FSHR activity by in vitro functional studies.
Setting:
  The study was conducted at an academic research institute and a private in vitro fertilization clinic.
Methods:
  The site-directed mutagenesis was carried out to generate the mutations at position 514 and 575 in pSG5-FSHR construct. Stable cell lines expressing wild type or each of the mutant receptor were generated using Chinese hamster ovary cells. Functional characteristics of both the mutant receptors were assessed by a radioreceptor assay and a cAMP assay.
Results:
  The mutant receptor 514 showed increased cell surface expression as compared with the wild-type (WT) receptor. Although the hormone binding characteristics were similar to the WT receptor, its signaling activity was distinctly higher at lower dose of FSH as monitored by a cAMP assay. On the other hand, the mutant receptor 575 showed lower cell surface expression and higher internalized hormone receptor complex. Additionally, a dose-dependent increase in the cAMP accumulation was not observed in the case of this mutant as compared with WT.
Conclusion:
  OHSS and primary amenorrhea observed in the two affected women, respectively, could be attributed to the functional characteristics of respective mutant FSHR.</t>
  </si>
  <si>
    <t>2558868</t>
  </si>
  <si>
    <t>Isolation and sequence of a cDNA clone for human calcineurin B, the Ca2+- binding subunit of the Ca2+/calmodulin-stimulated protein phosphatase.</t>
  </si>
  <si>
    <t>10.1089/dna.1.1989.8.675</t>
  </si>
  <si>
    <t>DNA</t>
  </si>
  <si>
    <t>We have identified and cloned human cDNA for the Ca2+-binding subunit of calcineurin, the brain isozyme of the Ca2+/calmodulin-stimulated protein phosphatase. The 2.5-kb cDNA has an open reading frame of 510 bp, a leader sequence of at least 500 bp, and a 1,277-bp 3'-noncoding sequence. The deduced sequence of the human protein differs from bovine brain calcineurin B by an additional valine at the carboxyl terminus and substitution of Met-11 and Ser-153 by cysteine. A partial clone of the mouse protein corresponding to amino acids 75-150 was also isolated. This portion of the human and mouse protein sequence is identical, with the DNA sequences showing 94% identity. The respective mRNAs in human and mouse are also of similar size. As was observed with protein levels, mRNA abundance in brain is 20-60 times that found in other tissues with the exception of HeLa cells which, like brain, contain abundant calcineurin B mRNA.</t>
  </si>
  <si>
    <t>2563334</t>
  </si>
  <si>
    <t>Localization and characterization of somatostatin binding sites in the mouse retina</t>
  </si>
  <si>
    <t>10.1016/0006-8993(89)91538-2.</t>
  </si>
  <si>
    <t>Brain Res</t>
  </si>
  <si>
    <t>We studied the binding of 125ITyr11-somatostatin-14 and 125ILeu8,D-Trp22,Tyr25-somatostatin-28 to frozen, unfixed sections of C57BL/6J mouse eyes with autoradiography. Specific binding of both ligands occurred in 3 maxima, a broad band extending from the retinal ganglion cell to the inner nuclear layers, a narrow and inconstant band over the outer plexiform layer, and a band over the retinal pigment epithelium and choroid. We quantified the label over the inner plexiform layer and found evidence for a single, saturable binding site after Scatchard analysis of saturation binding data. With 125ITyr11-somatostatin-14 the dissociation constant (Kd) was 1.48 nM and the total number of binding sites (Bmax) was 68 fmol/mg protein; in competition experiments the inhibitory binding constant (Ki) was 900 pM for somatostatin-14 and 350 pM for somatostatin-28. With 125ILeu8,D-Trp22,Tyr25-somatostatin-28, Kd was 625 pM and Bmax was 69 fmol/mg protein; in competition experiments Ki was 4.58 nM for somatostatin-14 and 710 pM for somatostatin-28. These results demonstrate the existence of somatostatin receptors in the inner plexiform layer of the retina that appear to have greater specificity for somatostatin-28 than for somatostatin-14.</t>
  </si>
  <si>
    <t>2564678</t>
  </si>
  <si>
    <t>Somatostatin analogues inhibit growth of pancreatic cancer by stimulating tyrosine phosphatase</t>
  </si>
  <si>
    <t>10.1073/pnas.86.6.2003.</t>
  </si>
  <si>
    <t>Several analogues of somatostatin were examined in the Mia PaCa-2 human pancreatic cancer cell line for their ability to promote tyrosine phosphatase activity affecting the receptors for the epidermal growth factor. The inhibition of growth of the Mia PaCa-2 cells in culture was also evaluated to determine the mechanism of action of somatostatin analogues and their relative effectiveness in inhibiting cancer growth. Of the analogues tested D-Phe-Cys-Tyr-D-Trp-Lys-Val-Cys-Trp-NH2 (RC-160) caused the greatest stimulation of tyrosine phosphatase activity. Analogue D-Phe-Cys-Tyr-D-Trp-Lys-Val-Cys-Thr-NH2 (RC-121) had less effect but was more potent than somatostatin-14. Analogue D-Phe-Cys-Phe-D-Trp-Lys-Thr-Cys-Thr(ol) (SMS 201-995) produced no significant dephosphorylation. The analogues displayed the same order of activity in assays on growth inhibition of Mia PaCa-2 cells in cultures. Analogue (SMS-201-995) caused virtually no tyrosine phosphatase stimulation or growth inhibition in this cancer cell line, although it possesses a much higher antisecretory activity than somatostatin-14 in normal tissues. These observations indicate that somatostatin and some of its analogues can act as growth inhibitors in cancer cells through the activation of tyrosine phosphatase. These data reinforce the view that somatostatin analogue RC-160 and related compounds could be used for treatment of pancreatic cancer.</t>
  </si>
  <si>
    <t>25653165</t>
  </si>
  <si>
    <t>Structural and functional characterization of a cell cycle associated HDAC1/2 complex reveals the structural basis for complex assembly and nucleosome targeting</t>
  </si>
  <si>
    <t>10.1093/nar/gkv068.</t>
  </si>
  <si>
    <t>Recent proteomic studies have identified a novel histone deacetylase complex that is upregulated during mitosis and is associated with cyclin A. This complex is conserved from nematodes to man and contains histone deacetylases 1 and 2, the MIDEAS corepressor protein and a protein called DNTTIP1 whose function was hitherto poorly understood. Here, we report the structures of two domains from DNTTIP1. The amino-terminal region forms a tight dimerization domain with a novel structural fold that interacts with and mediates assembly of the HDAC1:MIDEAS complex. The carboxy-terminal domain of DNTTIP1 has a structure related to the SKI/SNO/DAC domain, despite lacking obvious sequence homology. We show that this domain in DNTTIP1 mediates interaction with both DNA and nucleosomes. Thus, DNTTIP1 acts as a dimeric chromatin binding module in the HDAC1:MIDEAS corepressor complex.</t>
  </si>
  <si>
    <t>2565345</t>
  </si>
  <si>
    <t>The human platelet alloantigens, PlA1 and PlA2, are associated with a leucine33/proline33 amino acid polymorphism in membrane glycoprotein IIIa, and are distinguishable by DNA typing</t>
  </si>
  <si>
    <t>10.1172/JCI114082.</t>
  </si>
  <si>
    <t>The human platelet alloantigens, PlA1 and PlA2, comprise a diallelic antigen system located on a component of the platelet fibrinogen receptor, membrane glycoprotein (GP) IIIa. Of the known platelet alloantigens, PlA1, which is carried by 98% of the caucasian population, appears to be the alloantigen that most often provokes neonatal alloimmune thrombocytopenic purpura and posttransfusion purpura. The structural features of the GPIIIa molecule responsible for its antigenicity are as yet unknown. Using the polymerase chain reaction (PcR), we amplified the NH2-terminal region of platelet GPIIIa mRNA derived from PlA1 and PlA2 homozygous individuals. Nucleotide sequence analysis of selected amplified cDNA products revealed a C in equilibrium T polymorphism at base 196 that created a unique Nci I restriction enzyme cleavage site in the PlA2, but not the PlA1 form of GPIIIa cDNA. Subsequent restriction enzyme analysis of cDNAs generated by PcR from 10 PlA1/A1, 5 PlA2/A2, and 3 PlA1/A2 individuals showed that Nci I digestion permitted clear discrimination between the PlA1 and PlA2 alleles of GPIIIa. All PlA2/A2 individuals studied contain a C at base 196, whereas PlA1 homozygotes have a T at this position. This single base change results in a leucine/proline polymorphism at amino acid 33 from the NH2-terminus, and is likely to impart significant differences in the secondary structures of these two allelic forms of the GPIIIa molecule. The ability to perform DNA-typing analysis for PlA phenotype may have a number of useful clinical applications, including fetal testing and determination of the phenotype of severely thrombocytopenic individuals.</t>
  </si>
  <si>
    <t>2566545</t>
  </si>
  <si>
    <t>Molecular and clinical characterization of an insertional polymorphism of the insulin-receptor gene.</t>
  </si>
  <si>
    <t>10.2337/diab.38.6.737</t>
  </si>
  <si>
    <t>A restriction-fragment-length polymorphism (RFLP) detected with the human insulin-receptor cDNA and the enzyme Sac I has been reported to be associated with non-insulin-dependent diabetes mellitus (NIDDM) in White and Black populations and segregated with diabetes in two small pedigrees with maturity-onset diabetes of the young. A size difference of approximately 500 base pairs (bp) was demonstrated between the alleles of this and several other RFLPs that mapped to the same 300-bp region near the transmembrane coding region of the cDNA beta-chain, thus suggesting the presence of an insertion in this region that could affect insulin-receptor function. Genomic DNA fragments containing this RFLP were cloned from an individual heterozygous for the putative insertion, and the differing fragments of the two alleles were sequenced. The presence of a 400-bp insertion was thus confirmed and was demonstrated to be entirely within an intron. No significant coding-region differences from published cDNA sequences were detected in four exons sequenced from the region of the insertional allele. The sequenced regions included multiple Alu repeat sequences. The RFLP was unusual in that the larger allele consisted of an additional Alu repeat sequence that included a new Pst I site. Because the nature and location of the insertion did not suggest a role in insulin-receptor function, the association of this RFLP with NIDDM and hyperinsulinemia was reexamined in a small sample of Whites. No association could be demonstrated, and the insertion also failed to segregate with NIDDM in five White pedigrees.(ABSTRACT TRUNCATED AT 250 WORDS)</t>
  </si>
  <si>
    <t>2569533</t>
  </si>
  <si>
    <t>Differential effects of somatostatin on atrial and ventricular contractile responses in guinea pig heart: influence of pretreatment with islet-activating protein</t>
  </si>
  <si>
    <t>The effects of somatostatin on the contractile response of guinea pig cardiac preparations were investigated and compared with those of carbachol and adenosine. Somatostatin produced a concentration-dependent negative inotropic effect in the left atria, which was accompanied by a decrease in action potential duration. The maximum decrease in contractility which was obtained at 3 x 10(-6) M was around 40% of the predrug control values and far less than those produced by carbachol and adenosine. Somatostatin failed to produce inotropic effect on the papillary muscle and did not influence the spontaneously beating rate of the right atria. In the papillary muscles, however, somatostatin inhibited the positive inotropic effect of isoproterenol in a concentration-dependent manner as did carbachol and adenosine. In addition, somatostatin caused a significant inhibition of the isoproterenol-induced increase in cyclic AMP levels without affecting the basal level of cyclic AMP. In the papillary muscle, the inhibitory effect of somatostatin on the positive inotropic response to isoproterenol was significantly attenuated by pretreatment with islet-activating protein, and was significantly antagonized by the somatostatin antagonist cyclo7-aminoheptanoyl-Phe-D-Trp-Lys-Thr(Bzl). These results suggest that somatostatin receptors in guinea pig ventricular muscles are coupled with adenylate cyclase via islet-activating protein-sensitive GTP-binding protein, whereas the negative inotropic effect of somatostatin in the left atria might be mediated by a subtype of somatostatin receptors which is different from that in the ventricle.</t>
  </si>
  <si>
    <t>25699574</t>
  </si>
  <si>
    <t>Ribifolin, an orbitide from Jatropha ribifolia, and its potential antimalarial activity</t>
  </si>
  <si>
    <t>10.1021/np5007668.</t>
  </si>
  <si>
    <t>A new orbitide named ribifolin was isolated and characterized from Jatropha ribifolia using mass spectrometry, NMR spectroscopy, quantitative amino acid analysis, molecular dynamics/simulated annealing, and Raman optical activity measurements and calculations. Ribifolin (1) and its linear form (1a) were synthesized by solid-phase peptide synthesis, followed by evaluation of its antiplasmodial and cytotoxicity activities. Compound 1 was moderately effective (IC50 = 42 μM) against the Plasmodium falciparum strain 3D7.</t>
  </si>
  <si>
    <t>2569967</t>
  </si>
  <si>
    <t>Human atrial natriuretic peptide receptor defines a new paradigm for second messenger signal transduction.</t>
  </si>
  <si>
    <t>10.1002/j.1460-2075.1989.tb03518.x</t>
  </si>
  <si>
    <t>We isolated cDNAs encoding a 115 kd human atrial natriuretic peptide (alpha ANP) receptor (ANP-A receptor) that possesses guanylate cyclase activity, by low-stringency hybridization with sea urchin Arbacia punctulata membrane guanylate cyclase probes. The human ANP-A receptor has a 32 residue signal sequence followed by a 441 residue extracellular domain homologous to the 60 kd ANP-C receptor. A 21 residue transmembrane domain precedes a 568 residue cytoplasmic domain with homology to the protein kinase family and to a subunit of the soluble guanylate cyclase. COS-7 cells transfected with an ANP-A receptor expression vector displayed specific [125I]alpha ANP binding, and exhibited alpha ANP stimulated cGMP production. These data demonstrate a new paradigm of cellular signal transduction where extracellular ligand binding allosterically regulates cyclic nucleotide second-messenger production by a receptor cytoplasmic catalytic domain.</t>
  </si>
  <si>
    <t>25747118</t>
  </si>
  <si>
    <t>Identification of the Biosynthetic Gene Cluster for the Anti-infective Desotamides and Production of a New Analogue in a Heterologous Host</t>
  </si>
  <si>
    <t>10.1021/acs.jnatprod.5b00009.</t>
  </si>
  <si>
    <t>The desotamides (DSAs) are potent antibacterial cyclohexapeptides produced by Streptomyces scopuliridis SCSIO ZJ46. We have identified the 39-kb dsa biosynthetic gene cluster by whole-genome scanning. Composed of 17 open reading frames, the cluster codes for four nonribosomal peptide synthetases and associated resistance, transport, regulatory, and precursor biosynthesis proteins. Heterologous expression of the dsa gene cluster in S. coelicolor M1152 afforded desotamides A and B and the new desotamide G. Cluster identification and its demonstrated amenability to heterologous expression provide the foundation for future mechanistic studies as well as the generation of new and potentially clinically significant DSA analogues.</t>
  </si>
  <si>
    <t>25756919</t>
  </si>
  <si>
    <t>Transcriptomic screening for cyclotides and other cysteine-rich proteins in the metallophyte Viola baoshanensis</t>
  </si>
  <si>
    <t>10.1016/j.jplph.2015.01.017.</t>
  </si>
  <si>
    <t>Cysteine (Cys)-rich proteins (CRPs) are frequently associated with plant defense and stress resistance. Viola baoshanensis is a cadmium (Cd) hyper-accumulating plant whose CRPs-based defense systems are so far poorly understood. Next generation sequencing (NGS) techniques and a specialist searching tool, CrpExcel, were employed for identifying CRPs in V. baoshanensis. The transcriptome sequences of V. baoshanensis were assembled primarily from 454FLX/Hiseq2000 reads of plant cDNA sequencing libraries. CrpExcel was then used to search the ORFs and 9687 CRPs were identified, and included zinc finger (ZF) proteins, lipid transfer proteins, thaumatins and cyclotide precursors. Real-time PCR results showed that all CRP genes tested are constitutively expressed, but the genes of defensive peptides showed greater up-regulated expression than those of ZF-proteins in Cd- and/or wounding (Wd) treatments of V. baoshanensis seedlings. The NGS-derived sequences of cyclotide precursor genes were verified by RT-PCR and ABI3730 sequencing studies, and 32 novel cyclotides were identified in V. baoshanensis. In general, the metal-binding sites of ZF-containing CRPs also represented the potential vulnerable targets of toxic metals. This study provides broad insights into CRPs-based defense systems and stress-vulnerable targets in V. baoshanensis. It now brings the number of cyclotide sequences in V. baoshanensis to 53 and based on projections from this work, the number of cyclotides in the Violaceae is now conservatively estimated to be &gt;30000.</t>
  </si>
  <si>
    <t>25781981</t>
  </si>
  <si>
    <t>Glycine-containing flaxseed orbitides</t>
  </si>
  <si>
    <t>10.1021/np5008558.</t>
  </si>
  <si>
    <t>Five new orbitides, cyclolinopeptides 21-25, were identified in flaxseed oil (Linum usitatissimum) extracts. Their HPLC-ESIMS quasimolecular ion peaks at m/z 1097.7 (21), 1115.6 (22), 1131.6 (23), 1018.6 (24), and 1034.6 (25) [M + H](+) corresponded to the molecular formulae C59H89N10O10, C58H87N10O10S, C58H87N10O11S, C53H80N9O9S, and C53H80N9O10S, respectively. Their structures were elucidated by extensive HPLC-ESIMS/MS analyses, and their presence was confirmed by precursor proteins identified in flax genomic DNA sequence data. The amino acid sequences of these orbitides were confirmed as [1-10-NαC]-GILVPPFFLI, [1-10-NαC]-GMLIPPFFVI, [1-10-NαC]-GOLIPPFFVI, [1-9-NαC]-GMLVFPLFI, and [1-9-NαC]-GOLVFPLFI for cyclolinopeptides 21-25, respectively. Previously reported orbitides, [1-9-NαC]-ILVPPFFLI (1), [1-9-NαC]-MLIPPFFVI (2), [1-9-NαC]-OLIPPFFVI (3), [1-8-NαC]-MLVFPLFI (7), and [1-8-NαC]-OLVFPLFI (8), were also present in flaxseed oil. The precursors of orbitides 21, 22, and 24 also produced orbitides 1, 2, and 7 by alternative cyclization. Cyclolinopeptides 3, 8, 23, and 25 contain MetO (O) and are not directly encoded, but are products of post-translational modification of the Met present in 2, 7, 22, and 24, respectively. Sufficient cyclolinopeptide 23 was isolated for characterization via 1D ((1)H and (13)C) and 2D (NOESY and HMBC) NMR spectroscopy. These compounds have been named as cyclolinopeptides U, V, W, X, and Y for 21, 22, 23, 24, and 25, respectively.</t>
  </si>
  <si>
    <t>2581245</t>
  </si>
  <si>
    <t>Nucleotide sequence of cDNA encoding human alpha 2-macroglobulin and assignment of the chromosomal locus.</t>
  </si>
  <si>
    <t>10.1073/pnas.82.8.2282</t>
  </si>
  <si>
    <t>Six alpha 2-macroglobulin (alpha 2M) cDNA clones were isolated from a human liver cDNA library by using synthetic oligonucleotides as hybridization probes. One of these, p alpha 2M1, carries a 4.6 kilobase-pair insert, which was sequenced. The insert contains the coding sequences for the mature alpha 2M polypeptide (1451 amino acids) and for a 23-amino acid signal peptide at the NH2 terminus of the precursor pro-alpha 2M. At the 3' end of the insert a poly(A) addition signal A-A-T-A-A-A and part of the poly(A) tail of the messenger RNA were found. The protein sequence deduced from the nucleotide sequence agrees with the published alpha 2M amino acid sequence for all except three residues. The alpha 2M locus was assigned to human chromosome 12 by Southern blot analysis with DNA from a panel of mouse/human somatic cell hybrids, using alpha 2M cDNA as a hybridization probe.</t>
  </si>
  <si>
    <t>2583108</t>
  </si>
  <si>
    <t>The refined 1.9 A crystal structure of human alpha-thrombin: interaction with D-Phe-Pro-Arg chloromethylketone and significance of the Tyr-Pro-Pro-Trp insertion segment</t>
  </si>
  <si>
    <t>10.1002/j.1460-2075.1989.tb08511.x.</t>
  </si>
  <si>
    <t>A stoichiometric complex formed between human alpha-thrombin and D-Phe-Pro-Arg chloromethylketone was crystallized in an orthorhombic crystal form. Orientation and position of a starting model derived from homologous modelling were determined by Patterson search methods. The thrombin model was completed in a cyclic modelling-crystallographic refinement procedure to a final R-value of 0.171 for X-ray data to 1.92 A. The structure is in full agreement with published cDNA sequence data. The A-chain, ordered only in its central part, is positioned along the molecular surface opposite to the active site. The B-chain exhibits the characteristic polypeptide fold of trypsin-like proteinases. Several extended insertions form, however, large protuberances; most important for interaction with macromolecular substrates is the characteristic thrombin loop around Tyr60A-Pro60B-Pro60C-Trp60D (chymotrypsinogen numbering) and the enlarged loop around the unique Trp148. The former considerably restricts the active site cleft and seems likely to be responsible for poor binding of most natural proteinase inhibitors to thrombin. The exceptional specificity of D-Phe-Pro-Arg chloromethylketone can be explained by a hydrophobic cage formed by Ile174, Trp215, Leu99, His57, Tyr60A and Trp60D. The narrow active site cleft, with a more polar base and hydrophobic rims, extends towards the arginine-rich surface of loop Lys70-Glu80 that probably represents part of the anionic binding region for hirudin and fibrinogen.</t>
  </si>
  <si>
    <t>25847237</t>
  </si>
  <si>
    <t>Mycobacterium tuberculosis TlyA protein negatively regulates T helper (Th) 1 and Th17 differentiation and promotes tuberculosis pathogenesis.</t>
  </si>
  <si>
    <t>10.1074/jbc.m115.653600</t>
  </si>
  <si>
    <t>Mycobacterium tuberculosis, the causative agent of tuberculosis, is an ancient pathogen and a major cause of death worldwide. Although various virulence factors of M. tuberculosis have been identified, its pathogenesis remains incompletely understood. TlyA is a virulence factor in several bacterial infections and is evolutionarily conserved in many Gram-positive bacteria, but its function in M. tuberculosis pathogenesis has not been elucidated. Here, we report that TlyA significantly contributes to the pathogenesis of M. tuberculosis. We show that a TlyA mutant M. tuberculosis strain induces increased IL-12 and reduced IL-1β and IL-10 cytokine responses, which sharply contrasts with the immune responses induced by wild type M. tuberculosis. Furthermore, compared with wild type M. tuberculosis, TlyA-deficient M. tuberculosis bacteria are more susceptible to autophagy in macrophages. Consequently, animals infected with the TlyA mutant M. tuberculosis organisms exhibited increased host-protective immune responses, reduced bacillary load, and increased survival compared with animals infected with wild type M. tuberculosis. Thus, M. tuberculosis employs TlyA as a host evasion factor, thereby contributing to its virulence.</t>
  </si>
  <si>
    <t>25883274</t>
  </si>
  <si>
    <t>Genome Sequence of Aspergillus flavus NRRL 3357, a Strain That Causes Aflatoxin Contamination of Food and Feed</t>
  </si>
  <si>
    <t>10.1128/genomeA.00168-15.</t>
  </si>
  <si>
    <t>Genome Announc</t>
  </si>
  <si>
    <t>Aflatoxin contamination of food and livestock feed results in significant annual crop losses internationally. Aspergillus flavus is the major fungus responsible for this loss. Additionally, A. flavus is the second leading cause of aspergillosis in immunocompromised human patients. Here, we report the genome sequence of strain NRRL 3357.</t>
  </si>
  <si>
    <t>25894999</t>
  </si>
  <si>
    <t>Inhibition of Human Prolyl Oligopeptidase Activity by the Cyclotide Psysol 2 Isolated from Psychotria solitudinum</t>
  </si>
  <si>
    <t>10.1021/np501061t.</t>
  </si>
  <si>
    <t>Cyclotides are head-to-tail cyclized peptides comprising a stabilizing cystine-knot motif. To date, they are well known for their diverse bioactivities such as anti-HIV and immunosuppressive properties. Yet little is known about specific molecular mechanisms, in particular the interaction of cyclotides with cellular protein targets. Native and synthetic cyclotide-like peptides from Momordica plants are potent and selective inhibitors of different serine-type proteinases such as trypsin, chymotrypsin, matriptase, and tryptase-beta. This study describes the bioactivity-guided isolation of a cyclotide from Psychotria solitudinum as an inhibitor of another serine-type protease, namely, the human prolyl oligopeptidase (POP). Analysis of the inhibitory potency of Psychotria extracts and subsequent fractionation by liquid chromatography yielded the isolated peptide psysol 2 (1), which exhibited an IC50 of 25 μM. In addition the prototypical cyclotide kalata B1 inhibited POP activity with an IC50 of 5.6 μM. The inhibitory activity appeared to be selective for POP, since neither psysol 2 nor kalata B1 were able to inhibit the proteolytic activity of trypsin or chymotrypsin. The enzyme POP is well known for its role in memory and learning processes, and it is currently being considered as a promising therapeutic target for the cognitive deficits associated with several psychiatric and neurodegenerative diseases, such as schizophrenia and Parkinson's disease. In the context of discovery and development of POP inhibitors with beneficial ADME properties, cyclotides may be suitable starting points considering their stability in biological fluids and possible oral bioavailability.</t>
  </si>
  <si>
    <t>25906695</t>
  </si>
  <si>
    <t>A novel cyclic dipeptide from deep marine-derived fungus Aspergillus sp. SCSIOW2</t>
  </si>
  <si>
    <t>10.1080/14786419.2015.1033623.</t>
  </si>
  <si>
    <t>A novel cyclic dipeptide, 14-hydroxy-cyclopeptine (1), was purified from a deep sea derived fungal isolate identified as an Aspergillus sp. The structure was elucidated by detailed spectroscopic analyses using 1D and 2D NMR experiments and high resolution mass spectrometry. The absolute configuration of the amino acid was determined by Marfey's method. Two conformational isomers of 1 were established by ROE analyses. 1 inhibited nitric oxide production with IC50 values at 40.3 μg/mL in a lipopolysaccharide and recombinant mouse interferon-γ -activated macrophage-like cell line, RAW 264.7 and showed no cytotoxic effect in the tested dose range up to 100 μg/mL.</t>
  </si>
  <si>
    <t>25918675</t>
  </si>
  <si>
    <t>Twins in spirit - episode I: comparative preclinical evaluation of [(68)Ga]DOTATATE and [(68)Ga]HA-DOTATATE</t>
  </si>
  <si>
    <t>10.1186/s13550-015-0099-x.</t>
  </si>
  <si>
    <t>EJNMMI Res</t>
  </si>
  <si>
    <r>
      <rPr>
        <sz val="11"/>
        <color rgb="FF000000"/>
        <rFont val="等线"/>
        <family val="4"/>
        <charset val="134"/>
        <scheme val="minor"/>
      </rPr>
      <t>Recently, an intra-patient comparison demonstrated that the somatostatin (sst) ligand [(68)Ga]HA-DOTATATE ([(68)Ga]DOTA-3-iodo-Tyr(3)-octreotate) provides PET images comparable to or superior to those obtained with [(68)Ga]DOTATATE. To provide a comprehensive basis for nevertheless observed slight differences in tracer biodistribution and dosimetry, the characteristics of [(68)Ga]HA-DOTATATE were investigated in a detailed preclinical study.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Affinities of (nat)Ga-HA-DOTATATE and (nat)Ga-DOTATATE to sst1-5 were determined using membrane preparations and [(125)I]SST-28 as radioligand. Internalization into AR42J cells was studied in dual-tracer studies with [(125)I]TOC as internal reference. Biodistribution was investigated using AR42J tumor-bearing CD1 mice, and specificity of tracer uptake was confirmed in competition studies by coinjection of 0.8 mg TOC/kg.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Sst2 affinities (IC50) of [(nat)Ga]HA-DOTATATE (1.4 ± 0.8 nM, logP: -3.16) and [(nat)Ga]DOTATATE (1.2 ± 0.6 nM, logP: -3.69) were nearly identical. Both compounds displayed IC50 &gt; 1 μM for sst1,3,4, while sst5 affinity was markedly increased for (nat)Ga-HA-DOTATATE (102 ± 65 nM vs &gt;1 μM for (nat)Ga-DOTATATE). [(nat)Lu]HA-DOTATATE and [(nat)Lu]DOTATATE showed slightly lower, identical sst2 affinities (2.0 ± 1.6 and 2.0 ± 0.8 nM, respectively) and sst3 affinities of 93 ± 1 and 162 ± 16 nM. Internalization of [(68)Ga]HA-DOTATATE was tenfold higher than that of [(125)I]TOC but only sixfold higher for [(68)Ga]DOTATATE and [(177)Lu]HA-DOTATATE. While [(68)Ga]HA-DOTATATE and [(68)Ga]DOTATATE had shown similar target- and non-target uptake in patients, biodistribution studies in mice at 1 h post injection (n = 5) revealed slightly increased non-specific uptake of [(68)Ga]HA-DOTATATE in the blood, liver, and intestines (0.7 ± 0.3, 1.0 ± 0.2, and 4.0 ± 0.7 %iD/g vs 0.3 ± 0.1, 0.5 ± 0.1, and 2.7 ± 0.8 %iD/g for [(68)Ga]DOTATATE). However, sst-mediated accumulation of [(68)Ga]HA-DOTATATE in the pancreas, adrenals, and tumor was significantly enhanced (36.6 ± 4.3, 10.8 ± 3.2, and 33.6 ± 10.9 %iD/g vs 26.1 ± 5.0, 5.1 ± 1.4, and 24.1 ± 4.9 %iD/g, respectively). Consequently, tumor/background ratios for [(68)Ga]HA-DOTATATE in the AR42J model are comparable or slightly increased compared to [(68)Ga]DOTATATE.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present preclinical data fully confirm the general biodistribution pattern and excellent in vivo sst-targeting characteristics previously observed for [(68)Ga]HA-DOTATATE in patients. The effect of slightly enhanced lipophilicity on background accumulation and normal organ dose is compensated by the high uptake of [(68)Ga]HA-DOTATATE in tumor. Thus, [(68)Ga]HA-DOTATATE represents a fully adequate, freely available substitute for [(68)Ga]DOTATATE and, given the superb sst-targeting characteristics of [(177)Lu]HA-DOTATATE in vitro, potential applicability for sst-targeted PRRT.</t>
    </r>
  </si>
  <si>
    <t>25944712</t>
  </si>
  <si>
    <t>N-terminome analysis of the human mitochondrial proteome.</t>
  </si>
  <si>
    <t>10.1002/pmic.201400617</t>
  </si>
  <si>
    <t>The high throughput characterization of protein N-termini is becoming an emerging challenge in the proteomics and proteogenomics fields. The present study describes the free N-terminome analysis of human mitochondria-enriched samples using trimethoxyphenyl phosphonium (TMPP) labelling approaches. Owing to the extent of protein import and cleavage for mitochondrial proteins, determining the new N-termini generated after translocation/processing events for mitochondrial proteins is crucial to understand the transformation of precursors to mature proteins. The doublet N-terminal oriented proteomics (dN-TOP) strategy based on a double light/heavy TMPP labelling has been optimized in order to improve and automate the workflow for efficient, fast and reliable high throughput N-terminome analysis. A total of 2714 proteins were identified and 897 N-terminal peptides were characterized (424 N-α-acetylated and 473 TMPP-labelled peptides). These 
Results allowed the precise identification of the N-terminus of 693 unique proteins corresponding to 26% of all identified proteins. Overall, 120 already annotated processing cleavage sites were confirmed while 302 new cleavage sites were characterized. The accumulation of experimental evidence of mature N-termini should allow increasing the knowledge of processing mechanisms and consequently also enhance cleavage sites prediction algorithms. Complete datasets have been deposited to the ProteomeXchange Consortium with identifiers PXD001521, PXD001522 and PXD001523 (http://proteomecentral.proteomexchange.org/dataset/PXD001521, http://proteomecentral.proteomexchange.org/dataset/PXD0001522 and http://proteomecentral.proteomexchange.org/dataset/PXD001523, respectively).</t>
  </si>
  <si>
    <t>25952736</t>
  </si>
  <si>
    <t>64Cu-DOTATATE PET for Neuroendocrine Tumors: A Prospective Head-to-Head Comparison with 111In-DTPA-Octreotide in 112 Patients</t>
  </si>
  <si>
    <t>10.2967/jnumed.115.156539.</t>
  </si>
  <si>
    <r>
      <rPr>
        <sz val="11"/>
        <color rgb="FF000000"/>
        <rFont val="等线"/>
        <family val="4"/>
        <charset val="134"/>
        <scheme val="minor"/>
      </rPr>
      <t>Neuroendocrine tumors (NETs) can be visualized using radiolabeled somatostatin analogs. We have previously shown the clinical potential of (64)Cu-DOTATATE in a small first-in-human feasibility study. The aim of the present study was, in a larger prospective design, to compare on a head-to-head basis the performance of (64)Cu-DOTATATE and (111)In-diethylenetriaminepentaacetic acid (DTPA)-octreotide ((111)In-DTPA-OC) as a basis for implementing (64)Cu-DOTATATE as a routine.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prospectively enrolled 112 patients with pathologically confirmed NETs of gastroenteropancreatic or pulmonary origin. All patients underwent both PET/CT with (64)Cu-DOTATATE and SPECT/CT with (111)In-DTPA-OC within 60 d. PET scans were acquired 1 h after injection of 202 MBq (range, 183-232 MBq) of (64)Cu-DOTATATE after a diagnostic contrast-enhanced CT scan. Patients were followed for 42-60 mo for evaluation of discrepant imaging findings. The McNemar test was used to compare the diagnostic performance.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Eighty-seven patients were congruently PET- and SPECT-positive. No SPECT-positive cases were PET-negative, whereas 10 false-negative SPECT cases were identified using PET. The diagnostic sensitivity and accuracy of (64)Cu-DOTATATE (97% for both) were significantly better than those of (111)In-DTPA-OC (87% and 88%, respectively, P = 0.017). In 84 patients (75%), (64)Cu-DOTATATE identified more lesions than (111)In-DTPA-OC and always at least as many. In total, twice as many lesions were detected with (64)Cu-DOTATATE than with (111)In-DTPA-OC. Moreover, in 40 of 112 cases (36%) lesions were detected by (64)Cu-DOTATATE in organs not identified as disease-involved by (111)In-DTPA-OC.</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With these results, we demonstrate that (64)Cu-DOTATATE is far superior to (111)In-DTPA-OC in diagnostic performance in NET patients. Therefore, we do not hesitate to recommend implementation of (64)Cu-DOTATATE as a replacement for (111)In-DTPA-OC.</t>
    </r>
  </si>
  <si>
    <t>25967583</t>
  </si>
  <si>
    <t>LC-ESI-MS/MS analysis and pharmacokinetics of heterophyllin B, a cyclic octapeptide from Pseudostellaria heterophylla in rat plasma</t>
  </si>
  <si>
    <t>10.1002/bmc.3481.</t>
  </si>
  <si>
    <t>Biomed Chromatogr</t>
  </si>
  <si>
    <t>Heterophyllin B (HB) is a cyclic octapeptide isolated from Pseudostellaria heterophylla. HB is used as the quality control index for evaluating P. heterophylla in the Chinese Pharmacopoeia. A rapid and sensitive LC-ESI-MS/MS method was developed and validated for the analysis of HB in rat plasma. Sample preparation consisted of a solid-phase extraction step for the removal of interference and preconcentration of the target analyte HB and the internal standard N-acetylcysteine before chromatographic analysis by MS/MS detection. The separation of HB and N-acetylcysteine was performed using a Hypersil GOLD™ C18 column and a mixture of methanol-water (60:40, v/v) containing 10 mmol/L ammonium formate and 0.1% formic acid as the mobile phase. The determination step was optimized in the selected reaction monitoring mode for the highly selective and sensitive quantitation of HB in rat plasma. Intra- and inter-assay precision (as relative standard deviation) was ≤9.1%, and accuracy was between 92.6 and 102.7%. The validated method was successfully applied to quantify HB concentrations up to 7 h after tail intravenous injections of 2.08, 4.16 and 8.32 mg/kg HB in rats. The LC-MS/MS method identified the relevant pharmacokinetic parameters of HB and its studied analog.</t>
  </si>
  <si>
    <t>2598466</t>
  </si>
  <si>
    <t>Immunoreactive anionic and cationic trypsin in human serum</t>
  </si>
  <si>
    <t>10.1016/0009-8981(89)90254-4.</t>
  </si>
  <si>
    <t>Clin Chim Acta</t>
  </si>
  <si>
    <t>A simple method for the purification of anionic and cationic trypsinogen and trypsin from human pancreatic juice applying affinity chromatography on aprotinin coupled Sepharose is described together with the N-terminal amino acid sequences for both trypsinogens. In addition, enzyme-linked immunoabsorbent assay (ELISA) methods for the determination of anionic and cationic trypsin-like immunoreactivity (irAT and irCT) are described. Normal serum levels are 21.3 +/- 7.4 micrograms/l and 27.8 +/- 9.0 microgram/l for irAT and irCT respectively and the accuracy of these assays is 6-10%. In our population, the normal ratio between irCT and irAT in serum is 1.36 +/- 0.42. In normal serum trypsin-like immunoreactivity consists solely of trypsinogen. In acute pancreatitis there is an increase over normal of both irAT and irCT with a proportionally greater increase in irAT than irCT. Similar changes are also found in uremic patients.</t>
  </si>
  <si>
    <t>25985581</t>
  </si>
  <si>
    <t>Decade-long use of the antimicrobial peptide combination tyrothricin does not pose a major risk of acquired resistance with gram-positive bacteria and Candida spp</t>
  </si>
  <si>
    <t>Tyrothricin, an antimicrobial peptide combination produced by Bacillus brevis consisting of gramicidins and tyrocidins commands broad antimicrobial activity against gram-positive bacteria and some yeasts in vitro. The polypeptide and its components have been used therapeutically for about 60 years in the local treatment of infected skin and infected oro-pharyngeal mucous membranes. Though older studies suggest that resistance development of originally susceptible microorganisms towards tyrothricin is a rare event, data concerning recent state of resistance are lacking. In the present in vitro study the susceptibility to tyrothricin of clinical isolates of bacterial and yeast origin from superficial swabs of the skin and mucous membranes of outpatients and inpatients obtained from clinical material in the second half of the year 2003 was determined. Using a microdilution assay, the minimum inhibitory concentration (MIC and MIC90, defined as the concentration that inhibits at least 90 percent of the tested strains) of 20 strains each of Staphylococcus aureus of the variety MSSA (susceptible to methicillin), Staphylococcus aureus of the variety MRSA (methicillin resistant), Staphylococcus haemolyticus, Streptococcus pyogenes, Enterococcus faecalis, Corynebacterium spec., Candida albicans and Candida parapsilosis was determined. All of the tested gram-positive bacteria turned out to be highly susceptible to tyrothricin with MICs ≤ 4mg/l. The tested yeast strains were susceptible to the polypeptide antibiotic as well, but (with MICs of 16 mg/l and 32 mg/l, respectively) to a lesser extent. No acquired resistance of the tested strains was determined, indicating that the risk of resistance development against topically applied tyrothricin is only marginal, if there is any at all. Thus, long-term-, i.e. decade-long use of topically applied tyrothricin and its components in the local treatment of infected skin does not pose a major risk with respect to acquired resistance of originally susceptible gram-positive bacteria and yeasts, not even in the case of Staphylococcus aureus, both with MSSA and MRSA strains. The broad anti-bacterial and anti-fungal activity of tyrothricin combined with its lacking risk for resistance development make the antimicrobial peptide a valuable addition to our therapeutic armamentarium in the treatment of infected skin.</t>
  </si>
  <si>
    <t>2599760</t>
  </si>
  <si>
    <t>Structure-toxicity relationships in the amatoxin series. Synthesis of S-deoxygamma(R)-hydroxy-Ile3-amaninamide, its crystal and molecular structure and inhibitory efficiency</t>
  </si>
  <si>
    <t>10.1111/j.1399-3011.1989.tb00234.x.</t>
  </si>
  <si>
    <t>The amatoxins, highly toxic components of Amanita mushrooms, strongly inhibit the DNA-dependent RNA polymerase II (or B) in eukaryotic cell nuclei. For optimal binding to the enzyme a gamma-hydroxyisoleucine side chain in the 3-position is important as in gamma-amanitin (compound 1), where the OH-group is bound in the S-configuration. Amanullin, a non-toxic component, having an oxygen-free isoleucine side chain no. 3, exhibits an inhibitory effect on RNA polymerase II about two orders of magnitude smaller than that of gamma-amanitin. An equal, relatively weak, inhibitory effect has previously been found with the synthetically obtained Ile3-analog 7. In the present paper the synthesis of an analog (2) bearing a gamma-hydroxyl group in the isoleucine side chain is described. The compound was found to have about the same inhibitory effect on RNA polymerase II from Drosophila embryos as amanullin and the Ile3-analog 7. Structure analysis by X-ray diffraction revealed that the hydroxyl group at the -carbon atom of side chain-3 has the R-configuration, the new analog thus being -deoxo( )-hydroxy-Ile3-amaninamide. It follows that the S-configuration of this chiral center is a prerequisite to maximal toxicity. Crystallographic data demonstrating great similarity between the peptide backbones of the new analog and those of natural amatoxins are given.</t>
  </si>
  <si>
    <t>2599769</t>
  </si>
  <si>
    <t>17O, 14N and 15N n.m.r. studies of the Co2+ complexes of cyclo(Pro17O-Gly15N) and cyclo(Gly17O-Pro) in aqueous solution</t>
  </si>
  <si>
    <t>10.1111/j.1399-3011.1989.tb01578.x.</t>
  </si>
  <si>
    <t>The complexation of cyclo(Pro17O-Gly15N) and cyclo(Gly17O-Pro) with Co2+ ions has been studied by 17O, 14N and 15N n.m.r. spectroscopy in aqueous solution. 17O, 14N and 15N transverse relaxation times and chemical shifts were measured as a function of temperature. The 17O n.m.r. studies unequivocally demonstrate that the cobaltous ion binds to the peptide oxygen of both compounds. The hyperfine coupling constant and the peptide residence times were found to be A = -0.165 MHz and -0.145 MHz, tau m = 16, and 92 microseconds for cyclo(Pro17O-Gly15N) and cyclo(Gly17O-Pro), respectively. The 14N and 15N studies of labeled cyclo(Pro17O-Gly15N) do not indicate binding at either the Gly15N or the Pro14N site.</t>
  </si>
  <si>
    <t>26001342</t>
  </si>
  <si>
    <t>Trichormamides C and D, antiproliferative cyclic lipopeptides from the cultured freshwater cyanobacterium cf. Oscillatoria sp. UIC 10045</t>
  </si>
  <si>
    <t>10.1016/j.bmc.2015.04.073.</t>
  </si>
  <si>
    <t>Extract from the cultured freshwater cf. Oscillatoria sp. UIC 10045 showed antiproliferative activity against HT-29 cell line. Bioassay-guided fractionation led to the isolation of two new cyclic lipopeptides, named trichormamides C (1) and D (2). The planar structures were determined by combined analyses of HRESIMS, Q-TOF ESIMS/MS, and 1D and 2D NMR spectra. The absolute configurations of the amino acid residues were assigned by advanced Marfey's analysis after partial and complete acid hydrolysis. Trichormamides C (1) is a cyclic undecapeptide and D (2) is a cyclic dodecapeptide, both containing a lipophilic β-aminodecanoic acid residue. Trichormamide C (1) displayed antiproliferative activities against HT-29 and MDA-MB-435 cancer cell lines with IC50 values of 1.7 and 1.0μM, respectively, as well as anti-Mycobacterium tuberculosis activity with MIC value of 23.8μg/mL (17.3μM). Trichormamide D (2) was found to be less potent against both HT-29 and MDA-MB-435 cancer cell lines with IC50 values of 11.5 and 11.7μM, respectively.</t>
  </si>
  <si>
    <t>26023835</t>
  </si>
  <si>
    <t>Structural and Functional Characterization of a Novel α-Conotoxin Mr1.7 from Conus marmoreus Targeting Neuronal nAChR α3β2, α9α10 and α6/α3β2β3 Subtypes</t>
  </si>
  <si>
    <t>10.3390/md13063259.</t>
  </si>
  <si>
    <t>In the present study, we synthesized and, structurally and functionally characterized a novel α4/7-conotoxin Mr1.7 (PECCTHPACHVSHPELC-NH2), which was previously identified by cDNA libraries from Conus marmoreus in our lab. The NMR solution structure showed that Mr1.7 contained a 310-helix from residues Pro7 to His10 and a type I β-turn from residues Pro14 to Cys17. Electrophysiological results showed that Mr1.7 selectively inhibited the α3β2, α9α10 and α6/α3β2β3 neuronal nicotinic acetylcholine receptors (nAChRs) with an IC50 of 53.1 nM, 185.7 nM and 284.2 nM, respectively, but showed no inhibitory activity on other nAChR subtypes. Further structure-activity studies of Mr1.7 demonstrated that the PE residues at the N-terminal sequence of Mr1.7 were important for modulating its selectivity, and the replacement of Glu2 by Ala resulted in a significant increase in potency and selectivity to the α3β2 nAChR. Furthermore, the substitution of Ser12 with Asn in the loop2 significantly increased the binding of Mr1.7 to α3β2, α3β4, α2β4 and α7 nAChR subtypes. Taken together, this work expanded our knowledge of selectivity and provided a new way to improve the potency and selectivity of inhibitors for nAChR subtypes.</t>
  </si>
  <si>
    <t>26031918</t>
  </si>
  <si>
    <t>Antileukemia activity of the novel peptidic CXCR4 antagonist LY2510924 as monotherapy and in combination with chemotherapy</t>
  </si>
  <si>
    <t>10.1182/blood-2015-02-628677.</t>
  </si>
  <si>
    <t>Targeting the stromal cell-derived factor 1α (SDF-1α)/C-X-C chemokine receptor type 4 (CXCR4) axis has been shown to be a promising therapeutic approach to overcome chemoresistance in acute myeloid leukemia (AML). We investigated the antileukemia efficacy of a novel peptidic CXCR4 antagonist, LY2510924, in preclinical models of AML. LY2510924 rapidly and durably blocked surface CXCR4 and inhibited stromal cell-derived factor 1 (SDF-1)α-induced chemotaxis and prosurvival signals of AML cells at nanomolar concentrations more effectively than the small-molecule CXCR4 antagonist AMD3100. In vitro, LY2510924 chiefly inhibited the proliferation of AML cells with little induction of cell death and reduced protection against chemotherapy by stromal cells. In mice with established AML, LY2510924 caused initial mobilization of leukemic cells into the circulation followed by reduction in total tumor burden. LY2510924 had antileukemia effects as monotherapy as well as in combination with chemotherapy. Gene expression profiling of AML cells isolated from LY2510924-treated mice demonstrated changes consistent with loss of SDF-1α/CXCR4 signaling and suggested reduced proliferation and induction of differentiation, which was proved by showing the attenuation of multiple prosurvival pathways such as PI3K/AKT, MAPK, and β-catenin and myeloid differentiation in vivo. Effective disruption of the SDF-1α/CXCR4 axis by LY2510924 may translate into effective antileukemia therapy in future clinical applications.</t>
  </si>
  <si>
    <t>26036431</t>
  </si>
  <si>
    <t>Vascular Targeting of a Gold Nanoparticle to Breast Cancer Metastasis</t>
  </si>
  <si>
    <t>10.1002/jps.24518.</t>
  </si>
  <si>
    <t>The vast majority of breast cancer deaths are due to metastatic disease. Although deep tissue targeting of nanoparticles is suitable for some primary tumors, vascular targeting may be a more attractive strategy for micrometastasis. This study combined a vascular targeting strategy with the enhanced targeting capabilities of a nanoparticle to evaluate the ability of a gold nanoparticle (AuNP) to specifically target the early spread of metastatic disease. As a ligand for the vascular targeting strategy, we utilized a peptide targeting alpha(v) beta(3) integrin, which is functionally linked to the development of micrometastases at a distal site. By employing a straightforward radiolabeling method to incorporate Technetium-99m into the AuNPs, we used the high sensitivity of radionuclide imaging to monitor the longitudinal accumulation of the nanoparticles in metastatic sites. Animal and histological studies showed that vascular targeting of the nanoparticle facilitated highly accurate targeting of micrometastasis in the 4T1 mouse model of breast cancer metastasis using radionuclide imaging and a low dose of the nanoparticle. Because of the efficient targeting scheme, 14% of the injected AuNP deposited at metastatic sites in the lungs within 60 min after injection, indicating that the vascular bed of metastasis is a viable target site for nanoparticles.</t>
  </si>
  <si>
    <t>2604750</t>
  </si>
  <si>
    <t>Mechanistic aspects of the cytocidal action of ulithiacyclamide on mouse leukemia L1210 cells in vitro</t>
  </si>
  <si>
    <t>10.1016/0006-2952(89)90662-x.</t>
  </si>
  <si>
    <t>26064310</t>
  </si>
  <si>
    <t>Novel cyclotides from Hedyotis diffusa induce apoptosis and inhibit proliferation and migration of prostate cancer cells</t>
  </si>
  <si>
    <t>eCollection 2015.</t>
  </si>
  <si>
    <t>Int J Clin Exp Med</t>
  </si>
  <si>
    <r>
      <rPr>
        <sz val="11"/>
        <color rgb="FF000000"/>
        <rFont val="等线"/>
        <family val="4"/>
        <charset val="134"/>
        <scheme val="minor"/>
      </rPr>
      <t>Hedyotis diffusa is a well-known herb in traditional Chinese Medicine (TCM) which is used to treat various cancers including prostate cancer. Recently, lots of cyclotides possessing anti-cancer activities were found in Hedyotis family plants, suggesting that H.diffusa may also contain these bioactive ingredients. Cyclotides are heat-stable macrocyclic peptides from plants that display a wide range of biological activities. Currently, over 250 cyclotides have been discovered.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study tried to isolate novel cyclotides from H.diffusa and further investigate their anti-cancer activities for the prostate cancer cells in vitro and in vivo.</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novel cyclotides from H.diffusa were isolated and purified by High-performance liquid chromatography (HPLC), amino acid sequences in their primary structure were confirmed using Edman degradation and gene cloning. Colorimetric cell viability assay (CCK8 assay), wound healing assay and human prostate cancer xenograft were used to analyze their anti-prostate cancer activity in vitro and in vivo.</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Three novel cyclotides, termed as Diffusa cyclotide 1 to 3 (DC1-3) from the leaves and root of H.diffusa, were isolated firstly based on my knowledge. Using Edman degradation sequencing and gene cloning, we confirmed their amino acid sequence and obtained precursors of these peptides. By CCK8 assay, all present cyclotides showed potent cytotoxicity against all three prostate cancer cell lines, especially for DC3. In migration assay and wound healing assay, DC3 inhibited the cell migration and invasion Of LNCap cells. By model of prostate xenograft, DC3 could significantly inhibit development of the tumor in weight and size compared to the placebo.</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novel cyclotides extracted from H.Diffusa have anti-cancer effects, and they are potential bioactive ingredients in H.diffusa.</t>
    </r>
  </si>
  <si>
    <t>2613788</t>
  </si>
  <si>
    <t>Preparative reversed-phase high-performance liquid chromatography in the synthesis of viscosin, a cyclic depsipeptide</t>
  </si>
  <si>
    <t>10.1016/s0021-9673(01)88976-7.</t>
  </si>
  <si>
    <t>The importance of peptides in biochemical research and the facility with which they can be prepared by solid-phase techniques highlights the need for continuing research in the chromatographic purification of these molecules on a preparative scale. In this regard, synthesis of the cyclic depsipeptide antibiotic, viscosin, has provided the opportunity to demonstrate the use of radial compression cartridge technology in the reversed-phase purification of three key peptide intermediates on a scale of several hundred milligrams. Superior resolution of linear and cyclic peptide mixtures on a Bondapak C18 radial compression cartridge by using an aqueous acetonitrile solvent system containing 0.1% trifluoroacetic acid contributed significantly to the first total synthesis of viscosin, and demonstrates the applicability of this system to the purification of peptide mixtures.</t>
  </si>
  <si>
    <t>26172377</t>
  </si>
  <si>
    <t>Transforming conotoxins into cyclotides: Backbone cyclization of P-superfamily conotoxins</t>
  </si>
  <si>
    <t>10.1002/bip.22699.</t>
  </si>
  <si>
    <t>Peptide backbone cyclization is a widely used approach to improve the activity and stability of small peptides but until recently it had not been applied to peptides with multiple disulfide bonds. Conotoxins are disulfide-rich conopeptides derived from the venoms of cone snails that have applications in drug design and development. However, because of their peptidic nature, they can suffer from poor bioavailability and poor stability in vivo. In this study two P-superfamily conotoxins, gm9a and bru9a, were backbone cyclized by joining the N- and C-termini with short peptide linkers using intramolecular native chemical ligation chemistry. The cyclized derivatives had conformations similar to the native peptides showing that backbone cyclization can be applied to three disulfide-bonded peptides with cystine knot motifs. Cyclic gm9a was more potent at high voltage-activated (HVA) calcium channels than its acyclic counterpart, highlighting the value of this approach in developing active and stable conotoxins containing cyclic cystine knot motifs.</t>
  </si>
  <si>
    <t>26174911</t>
  </si>
  <si>
    <t>Identification, Characterization, and Three-Dimensional Structure of the Novel Circular Bacteriocin, Enterocin NKR-5-3B, from Enterococcus faecium</t>
  </si>
  <si>
    <t>10.1021/acs.biochem.5b00196.</t>
  </si>
  <si>
    <t>Enterocin NKR-5-3B, one of the multiple bacteriocins produced by Enterococcus faecium NKR-5-3, is a 64-amino acid novel circular bacteriocin that displays broad-spectrum antimicrobial activity. Here we report the identification, characterization, and three-dimensional nuclear magnetic resonance solution structure determination of enterocin NKR-5-3B. Enterocin NKR-5-3B is characterized by four helical segments that enclose a compact hydrophobic core, which together with its circular backbone impart high stability and structural integrity. We also report the corresponding structural gene, enkB, that encodes an 87-amino acid precursor peptide that undergoes a yet to be described enzymatic processing that involves adjacent cleavage and ligation of Leu(24) and Trp(87) to yield the mature (circular) enterocin NKR-5-3B.</t>
  </si>
  <si>
    <t>26184239</t>
  </si>
  <si>
    <t>Identification of the Scopularide Biosynthetic Gene Cluster in Scopulariopsis brevicaulis</t>
  </si>
  <si>
    <t>10.3390/md13074331.</t>
  </si>
  <si>
    <t>Scopularide A is a promising potent anticancer lipopeptide isolated from a marine derived Scopulariopsis brevicaulis strain. The compound consists of a reduced carbon chain (3-hydroxy-methyldecanoyl) attached to five amino acids (glycine, l-valine, d-leucine, l-alanine, and l-phenylalanine). Using the newly sequenced S. brevicaulis genome we were able to identify the putative biosynthetic gene cluster using genetic information from the structurally related emericellamide A from Aspergillus nidulans and W493-B from Fusarium pseudograminearum. The scopularide A gene cluster includes a nonribosomal peptide synthetase (NRPS1), a polyketide synthase (PKS2), a CoA ligase, an acyltransferase, and a transcription factor. Homologous recombination was low in S. brevicaulis so the local transcription factor was integrated randomly under a constitutive promoter, which led to a three to four-fold increase in scopularide A production. This indirectly verifies the identity of the proposed biosynthetic gene cluster.</t>
  </si>
  <si>
    <t>26195308</t>
  </si>
  <si>
    <t>CycloBranch: De Novo Sequencing of Nonribosomal Peptides from Accurate Product Ion Mass Spectra</t>
  </si>
  <si>
    <t>10.1007/s13361-015-1211-1.</t>
  </si>
  <si>
    <t>Nonribosomal peptides have a wide range of biological and medical applications. Their identification by tandem mass spectrometry remains a challenging task. A new open-source de novo peptide identification engine CycloBranch was developed and successfully applied in identification or detailed characterization of 11 linear, cyclic, branched, and branch-cyclic peptides. CycloBranch is based on annotated building block databases the size of which is defined by the user according to ribosomal or nonribosomal peptide origin. The current number of involved nonisobaric and isobaric building blocks is 287 and 521, respectively. Contrary to all other peptide sequencing tools utilizing either peptide libraries or peptide fragment libraries, CycloBranch represents a true de novo sequencing engine developed for accurate mass spectrometric data. It is a stand-alone and cross-platform application with a graphical and user-friendly interface; it supports mzML, mzXML, mgf, txt, and baf file formats and can be run in parallel on multiple threads. It can be downloaded for free from http://ms.biomed.cas.cz/cyclobranch/ , where the User's manual and video tutorials can be found.</t>
  </si>
  <si>
    <t>26206286</t>
  </si>
  <si>
    <t>Antimicrobial activity of human α-defensin 5 and its linear analogs: N-terminal fatty acylation results in enhanced antimicrobial activity of the linear analogs</t>
  </si>
  <si>
    <t>10.1016/j.peptides.2015.07.009.</t>
  </si>
  <si>
    <t>Human α-defensin 5 (HD5) exhibits broad spectrum antimicrobial activity and plays an important role in mucosal immunity of the small intestine. Although there have been several studies, the structural requirements for activity and mechanism of bacterial killing is yet to be established unequivocally. In this study, we have investigated the antimicrobial activity of HD5 and linear analogs. Cysteine deletions attenuated the antibacterial activity considerably. Candidacidal activity was affected to a lesser extent. Fatty acid conjugated linear analogs showed antimicrobial activity comparable activity to HD5. Effective surface charge neutralization of bacteria was observed for HD5 as compared to the non-fatty acylated linear analogs. Our results show that HD5 and non-fatty acylated linear analogs enter the bacterial cytoplasm without causing damage to the bacterial inner membrane. Although fatty acylated peptides exhibited antimicrobial activity comparable to HD5, their mechanism of action involved permeabilization of the Escherichia coli inner membrane. HD5 and analogs had the ability to bind plasmid DNA. HD5 had greater binding affinity to plasmid DNA as compared to the analogs. The three dimensional structure of HD5 favors greater interaction with the bacterial cell surface and also with DNA. Antibacterial activity of HD5 involves entry into bacterial cytoplasm and binding to DNA which would result in shut down of the bacterial metabolism leading to cell death. We show how a moderately active linear peptide derived from the α-defensin HD5 can be engineered to enhance antimicrobial activity almost comparable to the native peptide.</t>
  </si>
  <si>
    <t>26213786</t>
  </si>
  <si>
    <t>Callyaerins from the Marine Sponge Callyspongia aerizusa: Cyclic Peptides with Antitubercular Activity</t>
  </si>
  <si>
    <t>10.1021/acs.jnatprod.5b00266.</t>
  </si>
  <si>
    <t>Chemical investigation of the Indonesian sponge Callyspongia aerizusa afforded five new cyclic peptides, callyaerins I-M (1-5), along with the known callyaerins A-G (6-12). The structures of the new compounds were unambiguously elucidated on the basis of one- and two-dimensional NMR spectroscopy and mass spectrometry. In addition, the structures of callyaerins D (9), F (11), and G (12), previously available in only small amounts, have been reinvestigated and revised. All compounds were tested in vitro against Mycobacterium tuberculosis, as well as against THP-1 (human acute monocytic leukemia) and MRC-5 (human fetal lung fibroblast) cell lines, in order to assess their general cytotoxicity. Callyaerins A (6) and B (7) showed potent anti-TB activity with MIC₉₀ values of 2 and 5 μM, respectively. Callyaerin C (8) was found to be less active, with an MIC₉₀ value of 40 μM. Callyaerin A (6), which showed the strongest anti-TB activity, was not cytotoxic to THP-1 or MRC-5 cells (IC₅₀ &gt; 10 μM), which highlights the potential of these compounds as promising anti-TB agents.</t>
  </si>
  <si>
    <t>26235946</t>
  </si>
  <si>
    <t>Antimicrobial activity of doubly-stapled alanine/lysine-based peptides</t>
  </si>
  <si>
    <t>10.1016/j.bmcl.2015.06.053.</t>
  </si>
  <si>
    <t>In this study, we examined the potential of Verdine's double-stapling system for the de novo design of amphipathic helical antimicrobial peptides. We designed, synthesized, and tested a prototypical doubly-stapled helix of an alanine/lysine based model sequence, which showed reasonable antimicrobial activities and highly increased proteolytic stability. We then show that its hemolytic activity as well as antimicrobial activities can be further manipulated through the systematic modifications. Overall, the preliminary results obtained from this study imply that the doubly-stapled helices of short peptides can serve as a highly promising scaffold for the rational design of potent, selective, and metabolically stable antimicrobial peptides that can combat against the growing problems of antibiotic-resistance.</t>
  </si>
  <si>
    <t>26242382</t>
  </si>
  <si>
    <t>Pharmacokinetics and Safety of Single Intravenous Doses of JNJ-54452840, an Anti-β1-Adrenergic Receptor Antibody Cyclopeptide, in Healthy Male Japanese and Caucasian Participants</t>
  </si>
  <si>
    <t>10.1007/s40262-015-0309-8.</t>
  </si>
  <si>
    <r>
      <rPr>
        <sz val="11"/>
        <color rgb="FF000000"/>
        <rFont val="等线"/>
        <family val="4"/>
        <charset val="134"/>
        <scheme val="minor"/>
      </rPr>
      <t>To evaluate the pharmacokinetics and safety of single intravenous doses of JNJ-54452840 infused over 1 minute in healthy male Japanese and Caucasian participants. JNJ-54452840 is a novel peptide for the treatment of chronic heart failure, with a proposed mechanism of action of binding interference and decreased production of anti-β1-adrenergic receptor (anti-β1-AR) antibodies, which stimulate the cardiac β1-AR.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this randomized, single-centre, double-blind, placebo-controlled, four-way crossover study, 32 male Japanese and Caucasian participants (16 in each group) received single intravenous doses of JNJ-54452840 20, 80 and 240 mg, and placebo, each separated by a ≥7-day washout period. Pharmacokinetics and safety were assessed predose and at specified timepoints for 24 h. Anti-β1-AR antibodies were monitored.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mean JNJ-54452840 maximum observed plasma concentration (C max) and area under the concentration-time curve from time zero to infinity with extrapolation of the terminal phase (AUCinf) values increased linearly with dose, with rapid elimination in both groups. Dose proportionality criteria were not met between the 20 and 240 mg doses for both study cohorts. The median time to reach C max (T max) ranged from 1 to 5 minutes. The mean total systemic clearance after intravenous administration (CL), volume of distribution at steady state (V ss), mean residence time (MRT) and terminal half-life (T ½) values were similar for both groups. The mean T ½ values ranged from 5.9 to 26.1 min in a dose-dependent manner. The overall prevalence of antibodies was 9.4 % at baseline; antibodies not present at baseline developed in five Caucasians (15.6 %) but not in Japanese participants. One participant in each group experienced a serious thromboembolic event (pulmonary embolism, ischaemic stroke).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JNJ-54452840 demonstrated similar pharmacokinetics in both groups. JNJ-54452840 was possibly immunogenic, and two participants reported thromboembolic serious adverse events. The relationship between these events and antibody formation is not known.</t>
    </r>
  </si>
  <si>
    <t>26246035</t>
  </si>
  <si>
    <t>Exogenous plant hormones and cyclotide expression in Viola uliginosa (Violaceae)</t>
  </si>
  <si>
    <t>10.1016/j.phytochem.2015.07.016.</t>
  </si>
  <si>
    <t>Plants from Violaceae produce cyclotides, peptides characterized by a circular peptide backbone and a cystine knot. This signature motif gives stability that can harness a wide spectrum of biological activities, with implications in plant defense and with applications in medicine and biotechnology. In the current work, cyclotide expressing in vitro cultures were established from Viola uliginosa. These cultures are useful models for studying biosynthesis of cyclotides and can also be used in their production. The cyclotide expression pattern is shown to be dependent on exogenous plant growth regulators, both on peptide and gene expression levels. The highest yields of cyclotides were obtained on media containing only a cytokinin and were correlated with storage material accumulation. Exposure to auxins decreased cyclotide production and caused shifting of the biosynthesis pattern to root specific cyclotides. The response to stimuli in terms of cyclotide expression pattern appears to be developmental, and related to polar auxin transportation and the auxin/cytokinin ratio regulating tissue differentiation. By the use of whole transcriptome shotgun sequencing (WTSS) and peptidomics, 20 cyclotide sequences from V. uliginosa (including 12 new) and 12 complete precursor proteins could be identified. The most abundant cyclotides were cycloviolacin O3 (CyO3), CyO8 and CyO13. A suspension culture was obtained that grew exponentially with a doubling time of approximately 3 days. After ten days of growth, the culture provided a yield of more than 4 mg CyO13 per gram dry mass.</t>
  </si>
  <si>
    <t>26264857</t>
  </si>
  <si>
    <t>Design of substrate-based BCR-ABL kinase inhibitors using the cyclotide scaffold</t>
  </si>
  <si>
    <t>10.1038/srep12974.</t>
  </si>
  <si>
    <t>Sci Rep</t>
  </si>
  <si>
    <t>The constitutively active tyrosine kinase BCR-ABL is the underlying cause of chronic myeloid leukemia (CML). Current CML treatments rely on the long-term use of tyrosine kinase inhibitors (TKIs), which target the ATP binding site of BCR-ABL. Over the course of treatment, 20-30% of CML patients develop TKI resistance, which is commonly attributed to point mutations in the drug-binding region. We design a new class of peptide inhibitors that target the substrate-binding site of BCR-ABL by grafting sequences derived from abltide, the optimal substrate of Abl kinase, onto a cell-penetrating cyclotide MCoTI-II. Three grafted cyclotides show significant Abl kinase inhibition in vitro in the low micromolar range using a novel kinase inhibition assay. Our work also demonstrates that a reengineered MCoTI-II with abltide sequences grafted in both loop 1 and 6 inhibits the activity of [T315I]Abl in vitro, a mutant Abl kinase harboring the "gatekeeper" mutation which is notorious for being multidrug resistant. Results from serum stability and cell internalization studies confirm that the MCoTI-II scaffold provides enzymatic stability and cell-penetrating properties to the lead molecules. Taken together, our study highlights that reengineered cyclotides incorporating abltide-derived sequences are promising substrate-competitive inhibitors for Abl kinase and the T315I mutant.</t>
  </si>
  <si>
    <t>2627300</t>
  </si>
  <si>
    <t>7-Azido-actinomycin D: a photoaffinity probe of the sequence specificity of DNA binding by actinomycin D</t>
  </si>
  <si>
    <t>10.1080/07391102.1989.10508509.</t>
  </si>
  <si>
    <t>Actinomycin D (ActD) is a DNA-binding antitumor antibiotic that appears to act in vivo by inhibiting RNA polymerase. The mechanism of DNA binding of ActD has attracted much attention because of its strong preference for 5'-dGpdC-3' sequences. Binding is thought to involve intercalation of the tricyclic aromatic phenoxazone ring into a GC step, with the two equivalent cyclic pentapeptide lactone substituents lying in the minor groove and making hydrogen bond contacts with the 2-amino groups of the nearest neighbor guanines. Recent studies have indicated, however, that binding is also influenced by next-nearest neighboring bases. We have examined this higher order specificity using 7-azido-actinomycin-D as a photoaffinity probe, and DNA sequencing techniques to quantitatively monitor sites of covalent photoaddition. We found that GC doublets were strongly preferred only if the 5'-flanking base was a pyrimidine and the 3'-flanking base was not cytosine. In addition we observed a previously unreported preference for binding at a GG doublet in the sequence 5'-TGGG-3'."</t>
  </si>
  <si>
    <t>26322745</t>
  </si>
  <si>
    <t>Lysine-rich Cyclotides: A New Subclass of Circular Knotted Proteins from Violaceae</t>
  </si>
  <si>
    <t>10.1021/acschembio.5b00454.</t>
  </si>
  <si>
    <t>Cyclotides are macrocyclic proteins produced by plants for host defense. Although they occur sparsely in other plant families, cyclotides have been detected in every Violaceae plant species so far screened. Many of the Violaceae species examined until now have been from closely related geographical regions or habitats. To test the hypothesis that cyclotides are ubiquitous in this family, two geographically isolated (and critically endangered) species of Australasian Violaceae, namely Melicytus chathamicus and M. latifolius, were examined. Surprisingly, we discovered a suite of cyclotides possessing novel sequence features, including a lysine-rich nature, distinguishing them from "conventional" cyclotides and suggesting that they might have different physiological activities in plants to those reported to date. The newly discovered cyclotides were found to bind to lipid membranes and were cytotoxic against cancer cell lines but had low toxicity against red blood cells, which is advantageous for potential therapeutic applications. This suite of novel Lys-rich cyclotides emphasizes the broad diversity of cyclotides in Violaceae species.</t>
  </si>
  <si>
    <t>26322961</t>
  </si>
  <si>
    <t>Comparative Venomics Reveals the Complex Prey Capture Strategy of the Piscivorous Cone Snail Conus catus</t>
  </si>
  <si>
    <t>10.1021/acs.jproteome.5b00630.</t>
  </si>
  <si>
    <t>Venomous marine cone snails produce a unique and remarkably diverse range of venom peptides (conotoxins and conopeptides) that have proven to be invaluable as pharmacological probes and leads to new therapies. Conus catus is a hook-and-line fish hunter from clade I, with ∼20 conotoxins identified, including the analgesic ω-conotoxin CVID (AM336). The current study unravels the venom composition of C. catus with tandem mass spectrometry and 454 sequencing data. From the venom gland transcriptome, 104 precursors were recovered from 11 superfamilies, with superfamily A (especially κA-) conotoxins dominating (77%) their venom. Proteomic analysis confirmed that κA-conotoxins dominated the predation-evoked milked venom of each of six C. catus analyzed and revealed remarkable intraspecific variation in both the intensity and type of conotoxins. High-throughput FLIPR assays revealed that the predation-evoked venom contained a range of conotoxins targeting the nAChR, Cav, and Nav ion channels, consistent with α- and ω-conotoxins being used for predation by C. catus. However, the κA-conotoxins did not act at these targets but induced potent and rapid immobilization followed by bursts of activity and finally paralysis when injected intramuscularly in zebrafish. Our venomics approach revealed the complexity of the envenomation strategy used by C. catus, which contains a mix of both excitatory and inhibitory venom peptides.</t>
  </si>
  <si>
    <t>26347855</t>
  </si>
  <si>
    <t>Mycobacterial tlyA gene product is localized to the cell-wall without signal sequence.</t>
  </si>
  <si>
    <t>10.3389/fcimb.2015.00060</t>
  </si>
  <si>
    <t>Front. Cell. Infect. Microbiol.</t>
  </si>
  <si>
    <t>The mycobacterial tlyA gene product, Rv1694 (MtbTlyA), has been annotated as "hemolysin" which was re-annotated as 2'-O rRNA methyl transferase. In order to function as a hemolysin, it must reach the extracellular milieu with the help of signal sequence(s) and/or transmembrane segment(s). However, the MtbTlyA neither has classical signals sequences that signify general/Sec/Tat pathways nor transmembrane segments. Interestingly, the tlyA gene appears to be restricted to pathogenic strains such as H37Rv, M. marinum, M. leprae, than M. smegmatis, M. vaccae, M. kansasii etc., which highlights the need for a detailed investigation to understand its functions. In this study, we have provided several evidences which highlight the presence of TlyA on the surface of M. marinum (native host) and upon expression in M. smegmatis (surrogate host) and E. coli (heterologous host). The TlyA was visualized at the bacterial-surface by confocal microscopy and accessible to Proteinase K. In addition, sub-cellular fractionation has revealed the presence of TlyA in the membrane fractions and this sequestration is not dependent on TatA, TatC or SecA2 pathways. As a consequence of expression, the recombinant bacteria exhibit distinct hemolysis. Interestingly, the MtbTlyA was also detected in both membrane vesicles secreted by M. smegmatis and outer membrane vesicles secreted by E. coli. Our experimental evidences unambiguously confirm that the mycobacterial TlyA can reach the extra cellular milieu without any signal sequence. Hence, the localization of TlyA class of proteins at the bacterial surface may highlight the existence of non-classical bacterial secretion mechanisms.</t>
  </si>
  <si>
    <t>2635693</t>
  </si>
  <si>
    <t>Structure and conformation of peptides containing the sulfonamide junction. II. Synthesis and conformation of cyclo-MeTau-Phe-DPro-</t>
  </si>
  <si>
    <t>10.1111/j.1399-3011.1989.tb01396.x.</t>
  </si>
  <si>
    <t>By applying the method of amino-acyl incorporation to sulfonamido peptides, cyclo(-MeTau-Phe-DPro-) 3 has been synthesized in high yield starting from Z-MeTau-Phe-Pro-OH. The crystal structure and the molecular conformation of 3 have been determined. Crystals are orthorhombic, s.g. P2(1)2(1)2(1), with a = 5.454, b = 13.486, c = 24.025 A. The structure has been solved by direct methods and refined to R = 0.039 for 1974 reflections with I greater than 1.5 sigma (I). The 10-measured cyclopeptide adopts a backbone conformation in the crystals characterized by Phe-DPro and DPro-MeTau peptide bonds in trans and cis conformation, respectively. Both the peptide bonds deviate significantly from planarity and the corresponding delta omega values are ca. 12 degrees. The sulfonamide SO2NH junction adopts a cisoidal conformation with a C alpha 1-S1-N2-C alpha 2 torsion angle of 70.8 degrees. 13C n.m.r. data show that the trans geometry at the Phe-DPro junction found in the crystals is retained in DMSO solution. The 10-membered ring of 3 is characterized by a pseudo mirror-plane passing through the Phe nitrogen and the DPro carbonylic carbon. The DPro ring adopts a half-chair conformation. The Phe side chain conformation corresponds to the statistically most favored g- rotamer (chi 1 = -68.6 degrees). The crystal packing is characterized by a weak intermolecular hydrogen bond between NH group and the MeTau O1' oxygen."</t>
  </si>
  <si>
    <t>26395518</t>
  </si>
  <si>
    <t>Conotoxin αD-GeXXA utilizes a novel strategy to antagonize nicotinic acetylcholine receptors</t>
  </si>
  <si>
    <t>10.1038/srep14261.</t>
  </si>
  <si>
    <t>Nicotinic acetylcholine receptors (nAChRs) play essential roles in transmitting acetylcholine-mediated neural signals across synapses and neuromuscular junctions, and are also closely linked to various diseases and clinical conditions. Therefore, novel nAChR-specific compounds have great potential for both neuroscience research and clinical applications. Conotoxins, the peptide neurotoxins produced by cone snails, are a rich reservoir of novel ligands that target receptors, ion channels and transporters in the nervous system. From the venom of Conus generalis, we identified a novel dimeric nAChR-inhibiting αD-conotoxin GeXXA. By solving the crystal structure and performing structure-guided dissection of this toxin, we demonstrated that the monomeric C-terminal domain of αD-GeXXA, GeXXA-CTD, retains inhibitory activity against the α9α10 nAChR subtype. Furthermore, we identified that His7 of the rat α10 nAChR subunit determines the species preference of αD-GeXXA, and is probably part of the binding site of this toxin. These results together suggest that αD-GeXXA cooperatively binds to two inter-subunit interfaces on the top surface of nAChR, thus allosterically disturbing the opening of the receptor. The novel antagonistic mechanism of αD-GeXXA via a new binding site on nAChRs provides a valuable basis for the rational design of new nAChR-targeting compounds.</t>
  </si>
  <si>
    <t>26399367</t>
  </si>
  <si>
    <t>Production of the natural iron chelator deferriferrichrysin from Aspergillus oryzae and evaluation as a novel food-grade antioxidant</t>
  </si>
  <si>
    <t>10.1002/jsfa.7469.</t>
  </si>
  <si>
    <t>J Sci Food Agric</t>
  </si>
  <si>
    <r>
      <rPr>
        <sz val="11"/>
        <color rgb="FF000000"/>
        <rFont val="等线"/>
        <family val="4"/>
        <charset val="134"/>
        <scheme val="minor"/>
      </rPr>
      <t>Deferriferrichrysin (Dfcy) is a siderophore found in foods fermented by Aspergillus oryzae and is a promising candidate for an antioxidant food additive because of its high binding constant toward iron. However, the Dfcy concentration is typically low in foods and cultures.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optimised culture conditions to improve Dfcy production to 2800 mg L(-1) from 22.5 mg L(-1) under typical conditions. Then, we evaluated the potential of Dfcy as a food additive by measuring its safety, stability, and antioxidant activity. Dfcy was sufficiently stable that over 90% remained after pasteurisation at 63 °C for 30 min at pH 3-11, or after sterilisation at 120 °C for 4 min at pH 4-6. Dfcy showed high antioxidant activity in an oil-in-water model, where inhibition of lipid oxidation was measured by peroxide value (PV) and thiobarbituric acid reactive substances (TBARS) assays. Dfcy decreased PV and TBARS by 83% and 75%, respectively. Antioxidant activity of Dfcy was equal to or higher than that of the synthetic chelator EDTA.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Our study provides the first practical method for production of Dfcy. Dfcy can be a novel food-grade antioxidant and the first natural alternative to the synthesised iron chelator EDTA. © 2015 Society of Chemical Industry.</t>
    </r>
  </si>
  <si>
    <t>26399495</t>
  </si>
  <si>
    <t>Peptidomics of Circular Cysteine-Rich Plant Peptides: Analysis of the Diversity of Cyclotides from Viola tricolor by Transcriptome and Proteome Mining</t>
  </si>
  <si>
    <t>10.1021/acs.jproteome.5b00681.</t>
  </si>
  <si>
    <t>Cyclotides are plant-derived mini proteins. They are genetically encoded as precursor proteins that become post-translationally modified to yield circular cystine-knotted molecules. Because of this structural topology cyclotides resist enzymatic degradation in biological fluids, and hence they are considered as promising lead molecules for pharmaceutical applications. Despite ongoing efforts to discover novel cyclotides and analyze their biodiversity, it is not clear how many individual peptides a single plant specimen can express. Therefore, we investigated the transcriptome and cyclotide peptidome of Viola tricolor. Transcriptome mining enabled the characterization of cyclotide precursor architecture and processing sites important for biosynthesis of mature peptides. The cyclotide peptidome was explored by mass spectrometry and bottom-up proteomics using the extracted peptide sequences as queries for database searching. In total 164 cyclotides were discovered by nucleic acid and peptide analysis in V. tricolor. Therefore, violaceous plants at a global scale may be the source to as many as 150 000 individual cyclotides. Encompassing the diversity of V. tricolor as a combinatorial library of bioactive peptides, this commercially available medicinal herb may be a suitable starting point for future bioactivity-guided screening studies.</t>
  </si>
  <si>
    <t>26473529</t>
  </si>
  <si>
    <t>Romidepsin targets multiple survival signaling pathways in malignant T cells</t>
  </si>
  <si>
    <t>10.1038/bcj.2015.83.</t>
  </si>
  <si>
    <t>Blood Cancer J</t>
  </si>
  <si>
    <t>Romidepsin is a cyclic molecule that inhibits histone deacetylases. It is Food and Drug Administration-approved for treatment of cutaneous and peripheral T-cell lymphoma, but its precise mechanism of action against malignant T cells is unknown. To better understand the biological effects of romidepsin in these cells, we exposed PEER and SUPT1 T-cell lines, and a primary sample from T-cell lymphoma patient (Patient J) to romidepsin. We then examined the consequences in some key oncogenic signaling pathways. Romidepsin displayed IC50 values of 10.8, 7.9 and 7.0 nm in PEER, SUPT1 and Patient J cells, respectively. Strong inhibition of histone deacetylases and demethylases, increased production of reactive oxygen species and decreased mitochondrial membrane potential were observed, which may contribute to the observed DNA-damage response and apoptosis. The stress-activated protein kinase/c-Jun N-terminal kinase signaling pathway and unfolded protein response in the endoplasmic reticulum were activated, whereas the phosphatidylinositol 3-kinase/AKT/mammalian target of rapamycin (PI3K/AKT/mTOR) and β-catenin pro-survival pathways were inhibited. The decreased level of β-catenin correlated with the upregulation of its inhibitor SFRP1 through romidepsin-mediated hypomethylation of its gene promoter. Our results provide new insights into how romidepsin invokes malignant T-cell killing, show evidence of its associated DNA hypomethylating activity and offer a rationale for the development of romidepsin-containing combination therapies.</t>
  </si>
  <si>
    <t>26540166</t>
  </si>
  <si>
    <t>Study of Malformin C, a Fungal Source Cyclic Pentapeptide, as an Anti-Cancer Drug</t>
  </si>
  <si>
    <t>10.1371/journal.pone.0140069.</t>
  </si>
  <si>
    <t>Malformin C, a fungal cyclic pentapeptide, has been claimed to have anti-cancer potential, but no in vivo study was available to substantiate this property. Therefore, we conducted in vitro and in vivo experiments to investigate its anti-cancer effects and toxicity. Our studies showed Malformin C inhibited Colon 38 and HCT 116 cell growth dose-dependently with an IC50 of 0.27±0.07μM and 0.18±0.023μM respectively. This inhibition was explicated by Malformin C's effect on G2/M arrest. Moreover, we observed up-regulated expression of phospho-histone H2A.X, p53, cleaved CASPASE 3 and LC3 after Malformin C treatment, while the apoptosis assay indicated an increased population of necrotic and late apoptotic cells. In vivo, the pathological study exhibited the acute toxicity of Malformin C at lethal dosage in BDF1 mice might be caused by an acute yet subtle inflammatory response, consistent with elevated IL-6 in the plasma cytokine assay. Further anti-tumor and toxicity experiments proved that 0.3mg/kg injected weekly was the best therapeutic dosage of Malformin C in Colon 38 xenografted BDF1 mice, whereas 0.1mg/kg every other day showed no effect with higher resistance, and 0.9mg/kg per week either led to fatal toxicity in seven-week old mice or displayed no advantage over 0.3mg/kg group in nine-week old mice. Overall, we conclude that Malformin C arrests Colon 38 cells in G2/M phase and induces multiple forms of cell death through necrosis, apoptosis and autophagy. Malformin C has potent cell growth inhibition activity, but the therapeutic index is too low to be an anti-cancer drug.</t>
  </si>
  <si>
    <t>26561866</t>
  </si>
  <si>
    <t>Cytotoxic Orbitide from the Latex of Croton urucurana</t>
  </si>
  <si>
    <t>10.1021/acs.jnatprod.5b00724.</t>
  </si>
  <si>
    <t>The bioactive ethyl acetate phase obtained from the latex of Croton urucurana Baillon afforded a novel orbitide (1), [1-9-NαC]-crourorb A1, that proved active against NCI-ADR/RES (ovary, multidrug-resistance phenotype) cells with the same potency as doxorubicin (positive control) and inactive up to the highest concentration tested against nontumor NIH/3T3 cells. The structure elucidation was based on 1D and 2D NMR spectroscopy, further supported by HRESIMS data and by application of Marfey's method for determination of the absolute configuration of its amino acid residues. This is the first orbitide obtained from C. urucurana.</t>
  </si>
  <si>
    <t>26575343</t>
  </si>
  <si>
    <t>Arthroamide, a Cyclic Depsipeptide with Quorum Sensing Inhibitory Activity from Arthrobacter sp</t>
  </si>
  <si>
    <t>10.1021/acs.jnatprod.5b00540.</t>
  </si>
  <si>
    <t>Nonfilamentous actinobacteria have been less studied as secondary metabolite producers than their filamentous counterparts such as Streptomyces. From our collection of nonfilamentous actinobacteria isolated from sandstone, an Arthrobacter strain was found to produce a new cyclic peptide arthroamide (1) together with the known compound turnagainolide A (2). These compounds inhibited the quorum sensing signaling of Staphylococcus aureus in the submicromolar to micromolar range.</t>
  </si>
  <si>
    <t>26579135</t>
  </si>
  <si>
    <t>Distribution of circular proteins in plants: large-scale mapping of cyclotides in the Violaceae</t>
  </si>
  <si>
    <t>10.3389/fpls.2015.00855.</t>
  </si>
  <si>
    <t>Front Plant Sci</t>
  </si>
  <si>
    <t>During the last decade there has been increasing interest in small circular proteins found in plants of the violet family (Violaceae). These so-called cyclotides consist of a circular chain of approximately 30 amino acids, including six cysteines forming three disulfide bonds, arranged in a cyclic cystine knot (CCK) motif. In this study we map the occurrence and distribution of cyclotides throughout the Violaceae. Plant material was obtained from herbarium sheets containing samples up to 200 years of age. Even the oldest specimens contained cyclotides in the preserved leaves, with no degradation products observable, confirming their place as one of the most stable proteins in nature. Over 200 samples covering 17 of the 23-31 genera in Violaceae were analyzed, and cyclotides were positively identified in 150 species. Each species contained a unique set of between one and 25 cyclotides, with many exclusive to individual plant species. We estimate the number of different cyclotides in the Violaceae to be 5000-25,000, and propose that cyclotides are ubiquitous among all Violaceae species. Twelve new cyclotides from six phylogenetically dispersed genera were sequenced. Furthermore, the first glycosylated derivatives of cyclotides were identified and characterized, further increasing the diversity and complexity of this unique protein family.</t>
  </si>
  <si>
    <t>26584466</t>
  </si>
  <si>
    <t>Potent oxazoline analog of apratoxin C: Synthesis, biological evaluation, and conformational analysis</t>
  </si>
  <si>
    <t>10.1002/bip.22781.</t>
  </si>
  <si>
    <t>In this research, the synthesis, biological evaluation, and conformational analysis of an apratoxin C oxazoline analog (3) have been demonstrated. The preparation of synthetic key intermediate 9 was achieved using an improved strategy that involves commercially available 3-methylglutaric anhydride (12), an enzymatic enantioselective alcoholysis, and a diastereoselective reduction. The Pro-Dtrina (3,7-dihydroxy-2,5,8-trimethylnonanoic acid) moiety 8 was successfully synthesized in a similar manner as our previously reported synthesis of apratoxin C (1). The cyclization precursor 5 was formed after the coupling of Pro-Dtrina 8 with a known tetrapeptide 7 to afford a linear peptide 6, the formation of an oxazoline, and the removal of the protecting groups. Finally, the macrolactamization of 5 with O-(7-aza-1H-benzotriazol-1-yl)-N,N,N',N'-tetramethyluronium hexafluorophosphate (HATU)/N,N-diisopropylethylamine (DIEA) furnished an apratoxin C oxazoline analog (3), which exhibited a potent cytotoxicity against HeLa cells (IC50 value of 22 nM) that was comparable with the cytotoxicity of apratoxin C (1) (IC50 value of 4.2 nM). Conformational analyses of 1 and 3 through NMR experiments showed that oxazoline analog 3 formed a tertiary structure that was similar to the apratoxin C (1) structure in CD3 CN, which provided a probable explanation for their comparable cytotoxicities. © 2015 Wiley Periodicals, Inc. Biopolymers (Pept Sci) 106: 404-414, 2016.</t>
  </si>
  <si>
    <t>26586828</t>
  </si>
  <si>
    <t>Role of the Suprachiasmatic and Arcuate Nuclei in Diurnal Temperature Regulation in the Rat</t>
  </si>
  <si>
    <t>10.1523/JNEUROSCI.1449-15.2015.</t>
  </si>
  <si>
    <t>J Neurosci</t>
  </si>
  <si>
    <r>
      <rPr>
        <sz val="11"/>
        <color rgb="FF000000"/>
        <rFont val="等线"/>
        <family val="4"/>
        <charset val="134"/>
        <scheme val="minor"/>
      </rPr>
      <t>In mammals, daily changes in body temperature (Tb) depend on the integrity of the suprachiasmatic nucleus (SCN). Fasting influences the Tb in the resting period and the presence of the SCN is essential for this process. However, the origin of this circadian/metabolic influence is unknown. We hypothesized that, not only the SCN but also the arcuate nucleus (ARC), are involved in the Tb setting through afferents to the thermoregulatory median preoptic nucleus (MnPO). Therefore, we investigated by neuronal tracing and microdialysis experiments the possible targeting of the MnPO by the SCN and the ARC in male Wistar rats. We observed that vasopressin release from the SCN decreases the temperature just before light onset, whereas α-melanocyte stimulating hormone release, especially at the end of the dark period, maintains high temperature. Both peptides have opposite effects on the brown adipose tissue activity through thermoregulatory nuclei such as the dorsomedial nucleus of the hypothalamus and the dorsal raphe nucleus. The present study indicates that the coordination between circadian and metabolic signaling within the hypothalamus is essential for an adequate temperature control.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When circadian and metabolic systems are not well synchronized, individuals may develop metabolic diseases. The underlying mechanisms are unknown. Here, we demonstrate that the balance between the releases of neuropeptides derived from the biological clock and from a metabolic sensory organ as the arcuate nucleus, are essential for an adequate temperature control. These observations show that brain areas involved in circadian and metabolic functions of the body need to interact to produce a coherent arrangement of physiological processes associated with temperature control.</t>
    </r>
  </si>
  <si>
    <t>26592552</t>
  </si>
  <si>
    <t>RA-XII inhibits tumour growth and metastasis in breast tumour-bearing mice via reducing cell adhesion and invasion and promoting matrix degradation</t>
  </si>
  <si>
    <t>10.1038/srep16985.</t>
  </si>
  <si>
    <t>Cancer cells acquire invasive ability to degrade and adhere to extracellular matrix (ECM) and migrate to adjacent tissues. This ultimately results metastasis. Hence, the present study investigated the in vitro effects of cyclopeptide glycoside, RA-XII on cell adhesion, invasion, proliferation and matrix degradation, and its underlying mechanism in murine breast tumour cells, 4T1. The effect of RA-XII on tumour growth and metastasis in 4T1-bearing mice was also investigated. Our results showed that RA-XII inhibited tumour cell adhesion to collagen, fibronectin and laminin, RA-XII also reduced the expressions of vascular cell adhesion molecule, intracellular adhesion molecule and integrins, and integrin binding. In addition, RA-XII significantly inhibited breast tumour cell migration via interfering cofilin signaling and chemokine receptors. The activities of matrix metalloproteinase-9 and urokinase-type of plasminogen activator, and the expressions of ECM-associated proteinases were attenuated significantly by RA-XII. Furthermore, RA-XII induced G1 phase arrest and inhibited the expressions of cyclins and cyclin-dependent kinases. RA-XII inhibited the expressions of molecules in PI3K/AKT, NF-kappaB, FAK/pSRC, MAPK and EGFR signaling. RA-XII was also shown to have anti-tumour, anti-angiogenic and anti-metastatic activities in metastatic breast tumour-bearing mice. These findings strongly suggested that RA-XII is a potential anti-metastatic agent for breast cancer.</t>
  </si>
  <si>
    <t>26614375</t>
  </si>
  <si>
    <t>Role of Somatostatin Analogues in the Treatment of Neuroendocrine Tumors</t>
  </si>
  <si>
    <t>10.1016/j.hoc.2015.09.008.</t>
  </si>
  <si>
    <t>Hematol Oncol Clin North Am</t>
  </si>
  <si>
    <t>Neuroendocrine tumors (NETs) are rare epithelial neoplasms with neuroendocrine differentiation originating most commonly in the lungs and gastroenteropancreatic. Treatment includes surgery and other local therapies; treatment of inoperable disease centers around symptom management and control of tumor growth. Somatostatin analogues (SSAs) have been a mainstay of managing hormone-related symptoms. Emerging evidence suggests that they are effective therapies for tumor control also. Peptide receptor radionuclide therapy with radiolabeled SSAs is a new, promising treatment for inoperable or metastatic NETs. This article reviews the role of SSAs in the treatment of NETs.</t>
  </si>
  <si>
    <t>26614983</t>
  </si>
  <si>
    <t>The role of defensive ecological interactions in the evolution of conotoxins</t>
  </si>
  <si>
    <t>10.1111/mec.13504.</t>
  </si>
  <si>
    <t>Mol Ecol</t>
  </si>
  <si>
    <t>Venoms comprise of complex mixtures of peptides evolved for predation and defensive purposes. Remarkably, some carnivorous cone snails can inject two distinct venoms in response to predatory or defensive stimuli, providing a unique opportunity to study separately how different ecological pressures contribute to toxin diversification. Here, we report the extraordinary defensive strategy of the Rhizoconus subgenus of cone snails. The defensive venom from this worm-hunting subgenus is unusually simple, almost exclusively composed of αD-conotoxins instead of the ubiquitous αA-conotoxins found in the more complex defensive venom of mollusc- and fish-hunting cone snails. A similarly compartmentalized venom gland as those observed in the other dietary groups facilitates the deployment of this defensive venom. Transcriptomic analysis of a Conus vexillum venom gland revealed the αD-conotoxins as the major transcripts, with lower amounts of 15 known and four new conotoxin superfamilies also detected with likely roles in prey capture. Our phylogenetic and molecular evolution analysis of the αD-conotoxins from five subgenera of cone snails suggests they evolved episodically as part of a defensive strategy in the Rhizoconus subgenus. Thus, our results demonstrate an important role for defence in the evolution of conotoxins.</t>
  </si>
  <si>
    <t>2663128</t>
  </si>
  <si>
    <t>Bactericidal action of peptide antibiotic AS-48 against Escherichia coli K-12</t>
  </si>
  <si>
    <t>10.1139/m89-048.</t>
  </si>
  <si>
    <t>Peptide antibiotic AS-48 exerts a bactericidal mode of action on exponential cultures of Escherichia coli K-12 through a multi-hit kinetics interaction. AS-48 causes a parallel and gradual cessation of all biosynthetic pathways monitored (protein, RNA, DNA, and cell wall synthesis), the rate of incorporation of labeled precursors, the rate of O2 consumption, and cell growth. These effects have been attributed to alterations of cytoplasmic membrane functions.</t>
  </si>
  <si>
    <t>26645890</t>
  </si>
  <si>
    <t>Apoptosis of human prostate cancer cells induced by marine actinomycin X2 through the mTOR pathway compounded by MiRNA144</t>
  </si>
  <si>
    <t>10.1097/CAD.0000000000000309.</t>
  </si>
  <si>
    <t>The present study aimed to determine whether actinomycin X2 (AX2) intercepted the mTOR/PTEN/PI3K/Akt signaling pathway to inhibit human prostate cancer cells (PC-3) in vitro. The effects of AX2 on mTOR, PTEN, PI3K, and Akt at the protein level and mRNA were determined by western blotting and real-time reverse transcription-PCR (RT-PCR), respectively. Concurrently, the effects of AX2 on expression levels of MiRNA144 and MiRNA126 in PC-3 were measured by real-time RT-PCR. The association of MiRNA144 with 3'-UTR of mTOR was identified using the Dual-Luciferase Reporter Gene System. The direct effect of MIRNA144 on the mTOR/PTEN/PI3K/Akt pathway was determined by real-time RT-PCR and western blotting. Apoptosis of PC-3 cells induced by AX2 was determined by MTT and flow cytometry. The results indicated that mTOR/PTEN/PI3K/Akt were decreased and PTEN was increased by AX (1, 10 µmol/l) at protein and mRNA levels in a dose-dependent manner. MiRNA144 was decreased, whereas MiRNA126 was increased by AX2. MiRNA144 associated with 3'-UTR of mTOR was corroborated. Overexpression of MiRNA144 decreased mTOR, but did not affect PTEN, PI3K, or Akt. The proliferation rates of AX2 on PC-3 cells were decreased. It suggests that AX2 induces apoptosis of PC-3 cells via meddling in the mTOR/PTEN/PI3K/Akt signaling pathway, but those effects are compounded by MiRNA144. Both AX2 and MiRNA144 intercept the signaling in different ways but cross on mTOR.</t>
  </si>
  <si>
    <t>26647768</t>
  </si>
  <si>
    <t>Heterophyllin B inhibits the adhesion and invasion of ECA-109 human esophageal carcinoma cells by targeting PI3K/AKT/β-catenin signaling</t>
  </si>
  <si>
    <t>10.3892/mmr.2015.4659.</t>
  </si>
  <si>
    <t>Mol Med Rep</t>
  </si>
  <si>
    <t>The present study aimed to measure the effect of heterophyllin B (HB) on the adhesion and invasion of ECA-109 human esophageal carcinoma cells, and examine the possible mechanism involved. A Cell Counting kit 8 assay was performed to determine the cell viability. Cell adhesion and invasion were determined following treatment of the ECA-109 cells with HB (0, 10, 25 and 50 µM) for 24 h. The levels of phosphorylated (p-)ATK and p-phosphoinositide 3-kinase (PI3K), and the protein levels of β-catenin were measured using western blot analysis. The mRNA and protein expression levels of E-cadherin, vimentin, snail, matrix metalloproteinase (MMP)2 and MMP9 were detected using reverse transcription-quantitative polymerase chain reaction and western blot analyses, respectively. HB (10, 25 and 50 µM) significantly suppressed the adhesion and invasion of the ECA-109 human esophageal carcinoma cells in a dose-dependant manner. The expression levels of p-ATK, p-PI3K and β-catenin were markedly decreased. The expression of E-cadherin was promoted, whereas the expression levels of snail, vimentin, MMP 2 and MMP 9 were decreased significantly in the ECA-109 cells treated with HB. In addition, HB inhibited the adhesion and invasion induced by PI3K activating peptide in the ECA-109 cells, and the protein expression levels were also adjusted. These results suggested that HB effectively suppressed the adhesion and invasion of the human esophageal carcinoma cells by mediating the PI3K/AKT/β-catenin pathways and regulating the expression levels of adhesion- and invasion-associated genes.</t>
  </si>
  <si>
    <t>26668107</t>
  </si>
  <si>
    <t>Gene coevolution and regulation lock cyclic plant defence peptides to their targets</t>
  </si>
  <si>
    <t>10.1111/nph.13789.</t>
  </si>
  <si>
    <t>New Phytol</t>
  </si>
  <si>
    <t>Plants have evolved many strategies to protect themselves from attack, including peptide toxins that are ribosomally synthesized and thus adaptable directly by genetic polymorphisms. Certain toxins in Clitoria ternatea (butterfly pea) are cyclic cystine-knot peptides of c. 30 residues, called cyclotides, which have co-opted the plant's albumin-1 gene family for their production. How butterfly pea albumin-1 genes were commandeered and how these cyclotides are utilized in defence remain unclear. The role of cyclotides in host plant ecology and biotechnological applications requires exploration. We characterized the sequence diversity and expression dynamics of precursor and processing proteins implicated in butterfly pea cyclotide biosynthesis by expression profiling through RNA-sequencing (RNA-seq). Peptide-enriched extracts from various organs were tested for activity against insect-like membranes and the model nematode Caenorhabditis elegans. We found that the evolution and deployment of cyclotides involved their diversification to exhibit different chemical properties and expression between organs facing different defensive challenges. Cyclotide-enriched fractions from soil-contacting organs were effective at killing nematodes, whereas similar enriched fractions from aerial organs contained cyclotides that exhibited stronger interactions with insect-like membrane lipids. Cyclotides are employed as versatile and combinatorial mediators of defence in C. ternatea and have specialized to affect different classes of attacking organisms.</t>
  </si>
  <si>
    <t>266717</t>
  </si>
  <si>
    <t>Amino acid sequence of human prothrombin fragments 1 and 2.</t>
  </si>
  <si>
    <t>10.1073/pnas.74.5.1969</t>
  </si>
  <si>
    <t>The amino acid sequence of the nonthrombin half of human prothrombin is presented. Prothrombin fragment 1 has 155 amino acid residues as compared with 156 for the bovine equivalent. Ten gamma-carboxyglutamic acid residues are at the same location in each species. Human prothrombin fragment 2 contains 118 amino acid residues, as does the similar bovine fragment. Comparing bovine and human prothrombin fragment 1 we found 131 residues to be identical (84%). In prothrombin fragment 2, 84 residues were identical (71%). Assuming a time span of 90 million years since the radiation of several orders of placental mammals, prothrombin fragments 1 and 2 incorporated one substitution site per 100 amino acid sites every 11.2 and 6.3 million years, respectively. Internal homology is acribed to partial gene duplication, with the most likely crossover point located between residues 60-61 and residues 165-166.</t>
  </si>
  <si>
    <t>2667998</t>
  </si>
  <si>
    <t>Iron metabolism of Escherichia coli studied by Mössbauer spectroscopy and biochemical methods</t>
  </si>
  <si>
    <t>10.1111/j.1432-1033.1989.tb14938.x.</t>
  </si>
  <si>
    <t>To date it has barely been recognized that the nature of about 75% of the Escherichia coli iron pool is unknown. Here we report the isolation of two iron species representing major components of iron metabolism in various growth states of E. coli. In vivo Mössbauer spectroscopy was applied to obtain information on the intracellular distribution pattern of iron in E. coli K12 W3110. Only two types of iron could be detected in the cell spectra: hexacoordinated Fe2+ and Fe3+ high-spin complexes. Other iron-requiring compounds are at least one order of magnitude less abundant in E. coli. The Mössbauer parameters of these complexes fit neither cytochromes nor iron-sulfur proteins nor ferric holo-bacterioferritin. They are sensitive to metabolic changes and inhibitors. The ratio of Fe/subunit, Fe2+/Fe3+ interconversion, chromatographic and electrophoretic data exclude bacterioferritin as the main iron metabolite in E. coli. Bacterioferritin can be observed only at very high ferric ion concentrations in the medium. The 55Fe fluorograms of both cytoplasmic and membrane fractions exhibit two exclusive bands with apparent molecular masses of 17 and 15 kDa, respectively. The two bands comprised 70% of the applied radioactivity. In gel filtration the main iron peak elutes at 155 kDa yielding two bands with apparent molecular masses of 17 and 15 kDa on SDS/PAGE. We therefore conclude that the iron species form a protein with an apparent molecular mass of 155 kDa containing 17-kDa and 15-kDa subunits. The iron content of the protein is 44 micrograms Fe/mg protein which corresponds to approximately 13 iron ions/subunit. No iron protein exhibiting the observed features has been described so far. Additional Mössbauer experiments suggest that these novel iron proteins are not restricted to E. coli but that similar components are detectable in several bacterial and fungal systems, thus pointing to a general occurrence.</t>
  </si>
  <si>
    <t>2668886</t>
  </si>
  <si>
    <t>Nucleotide sequence of the chitinase B gene of Serratia marcescens QMB1466.</t>
  </si>
  <si>
    <t>10.1093/nar/17.13.5395</t>
  </si>
  <si>
    <t>26703898</t>
  </si>
  <si>
    <t>Class of cyclic ribosomal peptide synthetic genes in filamentous fungi</t>
  </si>
  <si>
    <t>10.1016/j.fgb.2015.12.010.</t>
  </si>
  <si>
    <t>Ustiloxins were found recently to be the first example of cyclic peptidyl secondary metabolites that are ribosomally synthesized in filamentous fungi. In this work, two function-unknown genes (ustYa/ustYb) in the gene cluster for ustiloxins from Aspergillus flavus were found experimentally to be involved in cyclization of the peptide. Their homologous genes are observed mainly in filamentous fungi and mushrooms. They have two "HXXHC" motifs that might form active sites. Computational genome analyses showed that these genes are frequently located near candidate genes for ribosomal peptide precursors, which have signal peptides at the N-termini and repeated sequences with core peptides for the cyclic portions, in the genomes of filamentous fungi, particularly Aspergilli, as observed in the ustiloxin gene cluster. Based on the combination of the ustYa/ustYb homologous genes and the nearby ribosomal peptide precursor candidate genes, 94 ribosomal peptide precursor candidates that were identified computationally from Aspergilli genome sequences were classified into more than 40 types including a wide variety of core peptide sequences. A set of the predicted ribosomal peptide biosynthetic genes was experimentally verified to synthesize a new cyclic peptide compound, designated as asperipin-2a, which comprises the amino acid sequence in the corresponding precursor gene, distinct from the ustiloxin precursors.</t>
  </si>
  <si>
    <t>26706804</t>
  </si>
  <si>
    <t>Microwave-assisted extraction of cyclotides from Viola ignobilis</t>
  </si>
  <si>
    <t>10.1016/j.ab.2015.12.001.</t>
  </si>
  <si>
    <t>Cyclotides are an interesting family of circular plant peptides. Their unique three-dimensional structure, comprising a head-to-tail circular backbone chain and three disulfide bonds, confers them stability against thermal, chemical, and enzymatic degradation. Their unique stability under extreme conditions creates an idea about the possibility of using harsh extraction methods such as microwave-assisted extraction (MAE) without affecting their structures. MAE has been introduced as a potent extraction method for extraction of natural compounds, but it is seldom used for peptide and protein extraction. In this work, microwave irradiation was applied to the extraction of cyclotides. The procedure was performed in various steps using a microwave instrument under different conditions. High-performance liquid chromatography (HPLC) and matrix-assisted laser desorption/ionization time-of-flight (MALDI-TOF) results show stability of cyclotide structures on microwave radiation. The influential parameters, including time, temperature, and the ratio of solvents that are affecting the MAE potency, were optimized. Optimal conditions were obtained at 20 min of irradiation time, 1200 W of system power in 60 °C, and methanol/water at the ratio of 90:10 (v/v) as solvent. The comparison of MAE results with maceration extraction shows that there are similarities between cyclotide sequences and extraction yields.</t>
  </si>
  <si>
    <t>26709602</t>
  </si>
  <si>
    <t>Total Synthesis of the Potent Marine-Derived Elastase Inhibitor Lyngbyastatin 7 and in Vitro Biological Evaluation in Model Systems for Pulmonary Diseases</t>
  </si>
  <si>
    <t>10.1021/acs.joc.5b02386.</t>
  </si>
  <si>
    <t>Lyngbyastatin 7 (1) is a marine cyanobacteria-derived lariat-type cyclic depsipeptide of which the macrocyclic core possesses modified amino acids, including a featured 3-amino-6-hydroxy-2-piperidone (Ahp) moiety and a (Z)-2-amino-2-butenoic acid (Abu) moiety. The first total synthesis of 1 was successfully established via 31 steps, and the conditions of several crucial steps were optimized to ensure smooth operations. The previously reported structural assignment and elastase inhibitory activity of the isolated natural product were confirmed. According to the extensive in vitro biological evaluation, compound 1 displayed low nanomolar IC50 in blocking elastase activity and strong ability in protecting bronchial epithelial cells against elastase-induced antiproliferation and abrogating the elastase-triggered induction of pro-inflammatory cytokine expression. Its overall performance was superior over sivelestat, the only approved small molecule drug targeting elastase, which indicated its potential in developing as a pharmacotherapeutic against elastase-mediated pathologies. The success in total synthesis, designed with a novel convergent strategy, not only overcame the supply issue for thorough preclinical studies but also paved the way for convenient synthesis of analogues with improved potency and druglike properties.</t>
  </si>
  <si>
    <t>26721222</t>
  </si>
  <si>
    <t>Ethnobotanical survey of Rinorea dentata (Violaceae) used in South-Western Nigerian ethnomedicine and detection of cyclotides</t>
  </si>
  <si>
    <t>10.1016/j.jep.2015.12.038.</t>
  </si>
  <si>
    <r>
      <rPr>
        <sz val="11"/>
        <color rgb="FF000000"/>
        <rFont val="等线"/>
        <family val="4"/>
        <charset val="134"/>
        <scheme val="minor"/>
      </rPr>
      <t>People living in the tropical rain forest of South-Western Nigeria use Rinorea dentata (P. Beauv.) Kuntze (Violaceae) in ethno-veterinary medicine to facilitate parturition. There are no evidence-based pharmacological investigations for the uterotonic activity of this plant.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 Collection of data about the ethnopharmacological uses of R. dentata and evaluation of its uses and applications in health care; (ii) determining potential uterotonic effects in vitro, and (iii) chemical characterization of R. dentata, which is a member of the Violaceae family known to express circular cystine-knot peptides, called cyclotides.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ethnopharmacological use of R. dentata in settlement camps within the area J4 of Omo forest has been investigated by semi-structured questionnaires and open interviews. Use index analysis has been performed by seven quantitative statistical models. Respondents' claim on the beneficial ethno-veterinary application of the plant to aid parturition has been investigated in vitro by myometrial contractility organ bath assays. The bioactive plant extract was screened by chemical derivatization and mass spectrometry-based peptidomics using reversed-phase HPLC fractionation and MALDI-TOF/TOF analysis.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Based on the survey analysis, medicinal preparations of R. dentata have been used for anti-microbial and anti-malaria purpose in humans, and for aiding parturition in farm animals. The latter application was mentioned by one out of six respondents who claimed to use this plant for any medicinal purpose. The plant extract exhibited a weak uterotonic effect using organ bath studies. The plant contains cyclotides and the peptide riden A has been identified by de novo amino acid sequencing using mass spectrometry.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Few dwellers around the settlement camps of the tropical forest of Omo (Nigeria) use R. dentata for various health problems in traditional veterinary and human medicine. The weak uterotonic effect of the cyclotide-rich extract is in agreement with the low use value index obtained for this plant. Cyclotides have been reported in the genus Rinorea confirming the ubiquitous expression of these stable bioactive plant peptides within the family of Violaceae.</t>
    </r>
  </si>
  <si>
    <t>26751970</t>
  </si>
  <si>
    <t>Viola plant cyclotide vigno 5 induces mitochondria-mediated apoptosis via cytochrome C release and caspases activation in cervical cancer cells</t>
  </si>
  <si>
    <t>10.1016/j.fitote.2015.12.021.</t>
  </si>
  <si>
    <t>Cyclotides describe a unique cyclic peptide family that displays a broad range of biological activities including uterotonic, anti-bacteria, anti-cancer and anti-HIV. The vigno cyclotides consist of vigno 1-10 were reported recently from Viola ignobilis. In the present study, we examined the effects of vigno 5, a natural cyclopeptide from V. ignobilis, on cervical cancer cells and the underlying mechanisms. We found that vigno 5-treated Hela cells were killed off by apoptosis in a dose-dependent manner within 24h, and were characterized by the appearance of nuclear shrinkage, cleavage of poly (ADP-ribose) polymerase (PARP) and DNA fragmentation. The mitochondrial pathway of apoptosis revealed that cytochrome C is released from mitochondria to cytosol, associated with the activation of caspase-9 and -3, and the cleavage of poly (ADP-ribose) polymerase (PARP). Overall, the results indicate that vigno 5 induces apoptosis in part via the mitochondrial pathway, which is associated with a release of cytochrome C and elevated activity of caspase-9 and -3 in Hela cells.</t>
  </si>
  <si>
    <t>26774129</t>
  </si>
  <si>
    <t>A Naturally Occurring Peptide with an Elementary Single Disulfide-Directed β-Hairpin Fold</t>
  </si>
  <si>
    <t>10.1016/j.str.2015.11.015.</t>
  </si>
  <si>
    <t>Certain peptide folds, owing to a combination of intrinsic stability and resilience to amino acid substitutions, are particularly effective for the display of diverse functional groups. Such "privileged scaffolds" are valuable as starting points for the engineering of new bioactive molecules. We have identified a precursor peptide expressed in the venom gland of the marine snail Conus victoriae, which appears to belong to a hitherto undescribed class of molluscan neuropeptides. Mass spectrometry matching with the venom confirmed the complete mature peptide sequence as a 31-residue peptide with a single disulfide bond. Solution structure determination revealed a unique peptide fold that we have designated the single disulfide-directed β hairpin (SDH). The SDH fold is highly resistant to thermal denaturation and forms the core of several other multiple disulfide-containing peptide folds, including the inhibitor cystine knot. This elementary fold may offer a valuable starting point for the design and engineering of new bioactive peptides.</t>
  </si>
  <si>
    <t>26817840</t>
  </si>
  <si>
    <t>Structural Basis for the Inhibition of Voltage-gated Sodium Channels by Conotoxin μO§-GVIIJ</t>
  </si>
  <si>
    <t>10.1074/jbc.M115.697672.</t>
  </si>
  <si>
    <t>Cone snail toxins are well known blockers of voltage-gated sodium channels, a property that is of broad interest in biology and therapeutically in treating neuropathic pain and neurological disorders. Although most conotoxin channel blockers function by direct binding to a channel and disrupting its normal ion movement, conotoxin μO§-GVIIJ channel blocking is unique, using both favorable binding interactions with the channel and a direct tether via an intermolecular disulfide bond. Disulfide exchange is possible because conotoxin μO§-GVIIJ contains anS-cysteinylated Cys-24 residue that is capable of exchanging with a free cysteine thiol on the channel surface. Here, we present the solution structure of an analog of μO§-GVIIJ (GVIIJ[C24S]) and the results of structure-activity studies with synthetic μO§-GVIIJ variants. GVIIJ[C24S] adopts an inhibitor cystine knot structure, with two antiparallel β-strands stabilized by three disulfide bridges. The loop region linking the β-strands (loop 4) presents residue 24 in a configuration where it could bind to the proposed free cysteine of the channel (Cys-910, rat NaV1.2 numbering; at site 8). The structure-activity study shows that three residues (Lys-12, Arg-14, and Tyr-16) located in loop 2 and spatially close to residue 24 were also important for functional activity. We propose that the interaction of μO§-GVIIJ with the channel depends on not only disulfide tethering via Cys-24 to a free cysteine at site 8 on the channel but also the participation of key residues of μO§-GVIIJ on a distinct surface of the peptide.</t>
  </si>
  <si>
    <t>26821010</t>
  </si>
  <si>
    <t>Design of a MCoTI-Based Cyclotide with Angiotensin (1-7)-Like Activity</t>
  </si>
  <si>
    <t>10.3390/molecules21020152.</t>
  </si>
  <si>
    <t>We report for the first time the design and synthesis of a novel cyclotide able to activate the unique receptor of angiotensin (1-7) (AT1-7), the MAS1 receptor. This was accomplished by grafting an AT1-7 peptide analog onto loop 6 of cyclotide MCoTI-I using isopeptide bonds to preserve the α-amino and C-terminal carboxylate groups of AT1-7, which are required for activity. The resulting cyclotide construct was able to adopt a cyclotide-like conformation and showed similar activity to that of AT1-7. This cyclotide also showed high stability in human serum thereby providing a promising lead compound for the design of a novel type of peptide-based in the treatment of cancer and myocardial infarction.</t>
  </si>
  <si>
    <t>26846478</t>
  </si>
  <si>
    <t>A Unique Tryptophan C-Prenyltransferase from the Kawaguchipeptin Biosynthetic Pathway</t>
  </si>
  <si>
    <t>10.1002/anie.201509920.</t>
  </si>
  <si>
    <t>Cyanobactins are a rapidly growing family of linear and cyclic peptides produced by cyanobacteria. Kawaguchipeptins A and B, two macrocyclic undecapeptides reported earlier from Microcystis aeruginosa NIES-88, are shown to be products of the cyanobactin biosynthetic pathway. The 9 kb kawaguchipeptin (kgp) gene cluster was identified in a 5.26 Mb draft genome of Microcystis aeruginosa NIES-88. We verified that this gene cluster is responsible for the production of the kawaguchipeptins through heterologous expression of the kgp gene cluster in Escherichia coli. The KgpF prenyltransferase was overexpressed and was shown to prenylate C-3 of Trp residues in both linear and cyclic peptides in vitro. Our findings serve to further enhance the structural diversity of cyanobactins to include tryptophan-prenylated cyclic peptides.</t>
  </si>
  <si>
    <t>26851775</t>
  </si>
  <si>
    <t>Glycine-rich conotoxins from the Virgiconus clade</t>
  </si>
  <si>
    <t>10.1016/j.toxicon.2016.02.001.</t>
  </si>
  <si>
    <t>Cone snails in the Virgiconus clade prey on marine worms. Here, we identify six related conotoxins in the O1-superfamily from three species in this clade, Conus virgo, Conus terebra and Conus kintoki. One of these peptides, vi6a, was directly purified from the venom of C. virgo by following its activity using calcium imaging of dissociated mouse dorsal root ganglion (DRG) neurons. The purified peptide was biochemically characterized, synthesized and tested for activity in mice. Hyperactivity was observed upon both intraperitoneal and intracranial injection of the peptide. The effect of the synthetic peptide on DRG neurons was identical to that of the native peptide. Using the vi6a sequence, five other homologs were identified. These peptides define a glycine-rich subgroup of the O1-superfamily from the Virgiconus clade, with biological activity in mice.</t>
  </si>
  <si>
    <t>26878982</t>
  </si>
  <si>
    <t>Selective membrane disruption by the cyclotide kalata B7: complex ions and essential functional groups in the phosphatidylethanolamine binding pocket</t>
  </si>
  <si>
    <t>10.1016/j.bbamem.2016.02.013.</t>
  </si>
  <si>
    <t>The cyclic cystine knot plant peptides called cyclotides are active against a wide variety of organisms. This is primarily achieved through membrane binding and disruption, in part deriving from a high affinity for phosphatidylethanolamine (PE) lipids. Some cyclotides, such as kalata B7 (kB7), form complexes with divalent cations in a pocket associated with the tyrosine residue at position 15 (Tyr15). In the current work we explore the effect of cations on membrane leakage caused by cyclotides kB1, kB2 and kB7, and we identify a functional group that is essential for PE selectivity. The presence of PE-lipids in liposomes increased the membrane permeabilizing potency of the cyclotides, with the potency of kB7 increasing by as much as 740-fold. The divalent cations Mn(2+), Mg(2+) and Ca(2+) had no apparent effect on PE selectivity. However, amino acid substitutions in kB7 proved that Tyr15 is crucial for PE-selective membrane permeabilization on various liposome systems. Although the tertiary structure of kB7 was maintained, as reflected by the NMR solution structure, mutating Tyr into Ser at position 15 resulted in substantially reduced PE selectivity. Ala substitution at the same position produced a similar reduction in PE selectivity, while substitution with Phe maintained high selectivity. We conclude that the phenyl ring in Tyr15 is critical for the high PE selectivity of kB7. Our results suggest that PE-binding and divalent cation coordination occur in the same pocket without adverse effects of competitive binding for the phospholipid.</t>
  </si>
  <si>
    <t>2689136</t>
  </si>
  <si>
    <t>Octreotide. A review of its pharmacodynamic and pharmacokinetic properties, and therapeutic potential in conditions associated with excessive peptide secretion</t>
  </si>
  <si>
    <t>10.2165/00003495-198938050-00002.</t>
  </si>
  <si>
    <t>Octreotide is an analogue of somatostatin. Like endogenous somatostatin, it exerts a potent inhibitory effect on the release of anterior pituitary growth hormone and thyroid-stimulating hormone, and peptides of the gastroenteropancreatic endocrine system, while overcoming some of the shortcomings of exogenously administered somatostatin, namely a short duration of action, a need for intravenous administration and postinfusion rebound hypersecretion of hormone. Clinical studies have shown that octreotide is effective in the treatment of acromegaly and thyrotrophinomas. In comparative trials octreotide was significantly superior to bromocriptine in patients with acromegaly. Octreotide also appears to provide a significant advantage over existing therapies in the management of the carcinoid syndrome and offers considerable therapeutic potential in reversing carcinoid crises which may be life-threatening. Trials in patients with tumours producing vasoactive intestinal peptide demonstrated that octreotide may be an effective first-line choice for this condition, which has usually metastasised and become refractory to traditional symptomatic therapy. In limited studies in patients with high-output secretory diarrhoea, including cryptosporidium-related diarrhoea associated with AIDS and in patients with small bowel fistulas, octreotide has been shown to be effective in reducing stool/fistula output. However, well-designed clinical trials are still required to confirm its long term usefulness in these disorders. Similarly, although the use of octreotide in other conditions such as neonatal hypoglycaemia caused by nesidioblastosis, reactive pancreatitis, insulin-dependent diabetes mellitus, postprandial hypotension and the dumping syndrome has provided encouraging preliminary results, more studies are needed to clarify the place of octreotide in their treatment. Overall, octreotide appears to be well tolerated with the most frequently reported reactions being pain at the site of injection and gastrointestinal symptoms such as abdominal cramps, nausea, bloating, flatulence, diarrhoea and steatorrhoea. These adverse effects usually abate with time. Additionally, octreotide, like endogenous somatostatin, may also result in cholelithiasis, presumably by altering fat absorption and possibly by decreasing motility of the gallbladder. Thus, octreotide represents a new departure from traditional therapies in the treatment of various pathophysiological states associated with excessive peptide production and secretion. It offers a significant advantage over existing therapies in the medical management of patients with acromegaly, thyrotrophinomas, the carcinoid syndrome, tumours producing vasoactive intestinal peptide and severe secretory diarrhoea in whom conventional management options have either become exhausted or have provided suboptimal symptomatic relief.</t>
  </si>
  <si>
    <t>26911796</t>
  </si>
  <si>
    <t>Identification of lysocin E using a silkworm model of bacterial infection</t>
  </si>
  <si>
    <t>10.5582/ddt.2016.01012.</t>
  </si>
  <si>
    <t>Drug Discov Ther</t>
  </si>
  <si>
    <t>New antimicrobials with novel mechanisms need to be developed to combat antimicrobial-resistant pathogenic bacteria. The current authors recently reported discovery of a new antibiotic named "Lysocin E". Lysocin E was identified using a silkworm model of bacterial infection. The current review discusses the advantages of using a silkworm model of bacterial infection to identify and develop therapeutically efficacious antimicrobials. This review also discusses the discovery of lysocin E and its novel mechanism of action.</t>
  </si>
  <si>
    <t>26913941</t>
  </si>
  <si>
    <t>Rubiaceae-Type Cyclopeptides from Galianthe thalictroides</t>
  </si>
  <si>
    <t>10.1021/acs.jnatprod.5b00849.</t>
  </si>
  <si>
    <t>Two Rubiaceae-type cyclopeptides, 6-O-methylbouvardin (1) and the new cyclopeptide 5β-hydroxy-RA-III (2), were isolated from the roots of Galianthe thalictroides. Employing the sulforhodamine B assay, compounds 1 and 2 were tested in vitro against three cancer cell lines--786-0 (kidney carcinoma), PC-3 (prostate carcinoma), and HT-29 (colon carcinoma)--and showed GI50 values ranging from 0.06 to 1.80 μg mL(-1). This is the first report on the isolation of Rubiaceae-type cyclopeptides from a genus other than Rubia or Bouvardia.</t>
  </si>
  <si>
    <t>26930961</t>
  </si>
  <si>
    <t>[Identification of ustiloxins in false smut balls of rice based on high performance liquid chromatography-high resolution mass spectrometry]</t>
  </si>
  <si>
    <t>10.3724/sp.j.1123.2015.04039.</t>
  </si>
  <si>
    <t>Se Pu</t>
  </si>
  <si>
    <t>A sensitive method was developed for the simultaneous identification of five ustiloxins in the false smut balls of rice by high performance liquid chromatography-linear ion trap/orbitrap high resolution mass spectrometry (HPLC-LTQ/Orbitrap MS). The samples were extracted with deionized water under ultrasonic condition for 10 min, then purified by a strong cation exchange column (PCX). The ustiloxins were separated on an Xselect HSS T3 column (150 mm x 2.1 mm, 3.5 μm) by using 0.1% (v/v) formic acid water solution and methanol as mobile phases with gradient elution at a flow rate of 0.3 mL/min. The full scan range was m/z 200-1 000. The confirmatory analysis of the target compounds was carried out by the accurate mass of quasi-molecular ion, isotope abundance ratio and qualitative fragments. The results showed that the five ustiloxins (A, B, C, D and F) were identified from the false smut balls with mass accuracy less than 1 x 10(-6) (1 ppm) and the absolute values of the deviation of isotope abundance ratio were not more than 3.3%. The product ions were consistent with the theoretical fragment mode. The recoveries were 90% to 105%. This method is accurate and sensitive for the simultaneous identification of the five ustiloxins, which can provide technical means for the research of the ability in toxin producing by Ustilaginodea virens.</t>
  </si>
  <si>
    <t>26965458</t>
  </si>
  <si>
    <t>A high-throughput peptidomic strategy to decipher the molecular diversity of cyclic cysteine-rich peptides</t>
  </si>
  <si>
    <t>10.1038/srep23005.</t>
  </si>
  <si>
    <t>Cyclotides are plant cyclic cysteine-rich peptides (CRPs). The cyclic nature is reported to be gene-determined with a precursor containing a cyclization-competent domain which contains an essential C-terminal Asn/Asp (Asx) processing signal recognized by a cyclase. Linear forms of cyclotides are rare and are likely uncyclizable because they lack this essential C-terminal Asx signal (uncyclotide). Here we show that in the cyclotide-producing plant Clitoria ternatea, both cyclic and acyclic products, collectively named cliotides, can be bioprocessed from the same cyclization-competent precursor. Using an improved peptidomic strategy coupled with the novel Asx-specific endopeptidase butelase 2 to linearize cliotides at a biosynthetic ligation site for transcriptomic analysis, we characterized 272 cliotides derived from 38 genes. Several types of post-translational modifications of the processed cyclotides were observed, including deamidation, oxidation, hydroxylation, dehydration, glycosylation, methylation, and truncation. Taken together, our results suggest that cyclotide biosynthesis involves 'fuzzy' processing of precursors into both cyclic and linear forms as well as post-translational modifications to achieve molecular diversity, which is a commonly found trait of natural product biosynthesis.</t>
  </si>
  <si>
    <t>27007913</t>
  </si>
  <si>
    <t>Immunostimulating and Gram-negative-specific antibacterial cyclotides from the butterfly pea (Clitoria ternatea)</t>
  </si>
  <si>
    <t>10.1111/febs.13720.</t>
  </si>
  <si>
    <r>
      <rPr>
        <sz val="11"/>
        <color rgb="FF000000"/>
        <rFont val="等线"/>
        <family val="4"/>
        <charset val="134"/>
        <scheme val="minor"/>
      </rPr>
      <t>Cyclotides are plant-derived, cyclic miniproteins with three interlocking disulfide bonds that have attracted great interests because of their excellent stability and potential as peptide therapeutics. In this study, we characterize the cyclotides of the medicinal plant Clitoria ternatea (butterfly pea) and investigate their biological activities. Using a combined proteomic and transcriptomic method, we identified 41 novel cyclotide sequences, which we named cliotides, making C. ternatea one of the richest cyclotide-producing plants to date. Selected members of the cationic cliotides display potent antibacterial activity specifically against Gram-negative bacteria with minimal inhibitory concentrations as low as 0.5 μm. Remarkably, they also possess prominent immunostimulating activity. At a concentration of 1 μm, cationic cliotides are capable of augmenting the secretion of various cytokines and chemokines in human monocytes at both resting and lipopolysaccharide-stimulated states. Chemokines such as macrophage inflammatory proteins 1α and 1β, interferon γ-induced protein 10, interleukin 8 and tumor necrosis factor α were among the most upregulated with up to 129-fold increase in secretion level. These findings suggest cyclotides can serve as potential candidates for novel immunomodulating therapeutics.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protein sequences reported in this paper (cT13-cT21) are available in the UniProt Knowledgebase under the accession numbers C0HJS0, C0HJS1, C0HJS2, C0HJS3, C0HJS4, C0HJS5, C0HJS6, C0HJS7 and C0HJS8, respectively. The transcriptome data in this paper are available at the Sequence Read Archive database (NCBI) under accession number SRR1613316. The protein precursors reported in this paper (ctc13, ctc15, ctc17-ctc19, ctc21-ctc53) are available at GenBank under the accession numbers KT732712, KT732713, KT732714, KT732715, KT732716, KT732717, KT732718, KT732719, KT732720, KT732721, KT732722, KT732723, KT732724, KT732725, KT732726, KT732727, KT732728, KT732729, KT732730, KT732731, KT732732, KT732733, KT732734, KT732735, KT732736, KT732737, KT732738, KT732739, KT732740, KT732741, KT732742, KT732743, KT732744, KT732745, KT732746, KT732747, KT732748 and KT732749, respectively.</t>
    </r>
  </si>
  <si>
    <t>27026701</t>
  </si>
  <si>
    <t>Development of a μO-Conotoxin Analogue with Improved Lipid Membrane Interactions and Potency for the Analgesic Sodium Channel NaV1.8</t>
  </si>
  <si>
    <t>10.1074/jbc.M116.721662.</t>
  </si>
  <si>
    <t>The μO-conotoxins MrVIA, MrVIB, and MfVIA inhibit the voltage-gated sodium channel NaV1.8, a well described target for the treatment of pain; however, little is known about the residues or structural elements that define this activity. In this study, we determined the three-dimensional structure of MfVIA, examined its membrane binding properties, performed alanine-scanning mutagenesis, and identified residues important for its activity at human NaV1.8. A second round of mutations resulted in (E5K,E8K)MfVIA, a double mutant with greater positive surface charge and greater affinity for lipid membranes compared with MfVIA. This analogue had increased potency at NaV1.8 and was analgesic in the mouse formalin assay.</t>
  </si>
  <si>
    <t>27035952</t>
  </si>
  <si>
    <t>Oral activity of a nature-derived cyclic peptide for the treatment of multiple sclerosis</t>
  </si>
  <si>
    <t>10.1073/pnas.1519960113.</t>
  </si>
  <si>
    <t>Multiple sclerosis (MS) is the most common autoimmune disease affecting the central nervous system. It is characterized by auto-reactive T cells that induce demyelination and neuronal degradation. Treatment options are still limited and several MS medications need to be administered by parenteral application but are modestly effective. Oral active drugs such as fingolimod have been weighed down by safety concerns. Consequently, there is a demand for novel, especially orally active therapeutics. Nature offers an abundance of compounds for drug discovery. Recently, the circular plant peptide kalata B1 was shown to silence T-cell proliferation in vitro in an IL-2-dependent mechanism. Owing to this promising effect, we aimed to determine in vivo activity of the cyclotide [T20K]kalata B1 using the MS mouse model experimental autoimmune encephalomyelitis (EAE). Treatment of mice with the cyclotide resulted in a significant delay and diminished symptoms of EAE by oral administration. Cyclotide application substantially impeded disease progression and did not exhibit adverse effects. Inhibition of lymphocyte proliferation and the reduction of proinflammatory cytokines, in particular IL-2, distinguish the cyclotide from other marketed drugs. Considering their stable structural topology and oral activity, cyclotides are candidates as peptide therapeutics for pharmaceutical drug development for treatment of T-cell-mediated disorders.</t>
  </si>
  <si>
    <t>27063928</t>
  </si>
  <si>
    <t>Safety, tolerability, pharmacokinetics and pharmacodynamics of AZP-531, a first-in-class analogue of unacylated ghrelin, in healthy and overweight/obese subjects and subjects with type 2 diabetes</t>
  </si>
  <si>
    <t>10.1111/dom.12675.</t>
  </si>
  <si>
    <r>
      <rPr>
        <sz val="11"/>
        <color rgb="FF000000"/>
        <rFont val="等线"/>
        <family val="4"/>
        <charset val="134"/>
        <scheme val="minor"/>
      </rPr>
      <t>To explore the safety, pharmacokinetics and pharmacodynamics in humans of the unacylated ghrelin analogue AZP-531, designed to improve glycaemic control and reduce weight.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Assessments, including glucose measurements, were performed in a three-part randomized study. In Part A, healthy subjects [n = 44, age 18-50 years, body mass index (BMI) 20-28 kg/m(2) ] received a single subcutaneous dose of 0.3, 3, 15, 30, 60 or 120 µg/kg AZP-531 or placebo. In Part B, overweight/obese subjects (n = 32, age 18-65 years, BMI 28-38 kg/m(2) ) and in Part C, patients with type 2 diabetes [T2D; n = 36, age 18-65 years, BMI 20-40 kg/m(2) , glycated haemoglobin (HbA1c) 7-10%] received AZP-531 or placebo for 14 days (daily doses of 3, 15, 30 or 60 µg/kg and 15, 2 × 30 or 60 µg/kg, respectively).</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AZP-531 was well tolerated. Single- and multiple-dose pharmokinetic variables were similar. Maximum AZP-531 concentrations were typically reached at 1 h post-dose. Observed maximum concentration (Cmax ) and area under the curve were dose-proportional. The mean terminal half-life (t1/2 ) was 2-3 h. In Part B, AZP-531 doses of ≥15 µg/kg significantly improved glucose concentrations, without increasing insulin levels, suggesting an insulin-sensitizing effect. AZP-531 decreased mean body weight by 2.6 kg (vs 0.8 kg for placebo). In Part C, glucose variables improved in all groups, including placebo, suggesting a study effect in uncontrolled patients at baseline. Notwithstanding, AZP-531 60 µg/kg reduced HbA1c by 0.4% (vs 0.2% for placebo) and body weight by 2.1 kg (vs 1.3 kg for placebo).</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AZP-531 was well tolerated in this first-in-human study. Its pharmacokinetic profile, suitable for once-daily dosing, and metabolic effects support further clinical development for T2D.</t>
    </r>
  </si>
  <si>
    <t>27082849</t>
  </si>
  <si>
    <t>[1-8-NαC]-Zanriorb A1, a Proapoptotic Orbitide from Leaves of Zanthoxylum riedelianum</t>
  </si>
  <si>
    <t>10.1021/acs.jnatprod.5b00177.</t>
  </si>
  <si>
    <t>A new orbitide named [1-8-NαC]-zanriorb A1 (1) was isolated and characterized from the leaves of Zanthoxylum riedelianum using NMR and mass spectrometry. The absolute configuration of the amino acids was determined using Marfey's method on the acid hydrolysates. Compound 1 induced cell death by apoptosis in Jurkat leukemia T cells (IC50 218 nM).</t>
  </si>
  <si>
    <t>2708366</t>
  </si>
  <si>
    <t>7-Azidoactinomycin D: a novel probe for examining actinomycin D-DNA interactions</t>
  </si>
  <si>
    <t>The technique of photoaffinity labeling is applied to the actinomycin D system to provide a novel probe for the examination of the interactions of actinomycin D with nucleic acids. The capacity for covalent attachment of actinomycin D will aid greatly in the study of target-site specificities and the correlations of biological effects with biophysical DNA interactions. Through chemical modification of the parent actinomycin D molecule with a photoreactive azido substituent, a functional analog of the parent actinomycin D is generated having equilibrium binding properties identical to those of the parent molecule yet with the capacity to form a covalent attachment to DNA upon photolysis. The results presented here describe the noncovalent interactions of this photoreactive probe to DNA (absence of light) and compares the binding properties observed to those of the parent actinomycin D and 7-aminoactinomycin D analog. These studies demonstrate that the DNA binding properties (i.e. binding affinity, binding site size, and sequence specificity) retained by the 7-azidoactinomycin D, thus providing a suitable probe for examining actinomycin D-DNA interactions.</t>
  </si>
  <si>
    <t>27093300</t>
  </si>
  <si>
    <t>Efficient enzymatic cyclization of an inhibitory cystine knot-containing peptide</t>
  </si>
  <si>
    <t>10.1002/bit.25993.</t>
  </si>
  <si>
    <t>Disulfide-rich peptides isolated from cone snails are of great interest as drug leads due to their high specificity and potency toward therapeutically relevant ion channels and receptors. They commonly contain the inhibitor cystine knot (ICK) motif comprising three disulfide bonds forming a knotted core. Here we report the successful enzymatic backbone cyclization of an ICK-containing peptide κ-PVIIA, a 27-amino acid conopeptide from Conus purpurascens, using a mutated version of the bacterial transpeptidase, sortase A. Although a slight loss of activity was observed compared to native κ-PVIIA, cyclic κ-PVIIA is a functional peptide that inhibits the Shaker voltage-gated potassium (Kv) channel. Molecular modeling suggests that the decrease in potency may be related to the loss of crucial, but previously unidentified electrostatic interactions between the N-terminus of the peptide and the Shaker channel. This hypothesis was confirmed by testing an N-terminally acetylated κ-PVIIA, which shows a similar decrease in activity. We also investigated the conformational dynamics and hydrogen bond network of cyc-PVIIA, both of which are important factors to be considered for successful cyclization of peptides. We found that cyc-PVIIA has the same conformational dynamics, but different hydrogen bond network compared to those of κ-PVIIA. The ability to efficiently cyclize ICK peptides using sortase A will enable future protein engineering for this class of peptides and may help in the development of novel therapeutic molecules. Biotechnol. Bioeng. 2016;113: 2202-2212. © 2016 Wiley Periodicals, Inc.</t>
  </si>
  <si>
    <t>27097793</t>
  </si>
  <si>
    <t>Proline cis-trans isomerization and its implications for the dimerization of analogues of cyclopeptide stylostatin 1: a combined computational and experimental study</t>
  </si>
  <si>
    <t>10.1039/c5cp05937b.</t>
  </si>
  <si>
    <t>Phys Chem Chem Phys</t>
  </si>
  <si>
    <t>Cis and trans proline conformers are often associated with dramatic changes in the biological function of peptides. A slow equilibrium between cis and trans Ile-Pro amide bond conformers occurs in constrained derivatives of the native marine cyclic heptapeptide stylostatin 1 (cyclo-(NSLAIPF)), a potential anticancer agent. In this work, four cyclopeptides, cyclo-(NSTAIPF), cyclo-(KSTAIPF), cyclo-(RSTAIPF) and cyclo-(DSTAIPF), which are structurally related to stylostatin 1, are experimentally and computationally examined in order to assess the effect of residue mutations on the cis-trans conformational ratio and the apparent capacity to form dimeric aggregates. Primarily, cyclo-(KSTAIPF) and cyclo-(RSTAIPF) showed specific trends in circular dichroism, MALDI-TOF and HPLC purification experiments, which suggests the occurrence of peptide dimerization. Meanwhile, the NMR spectrum of cyclo-(KSTAIPF) indicates that this cyclopeptide exists in the two slow-exchange families of conformations mentioned above. Molecular dynamics simulations combined with quantum mechanical calculations have shed light on the factors governing the cis/trans conformational ratio. In particular, we have found that residue mutations affect the internal hydrogen bond pattern which ultimately tunes the cis/trans conformational ratio and that only trans conformers are capable of aggregating due to the shape complementarity of the two subunits.</t>
  </si>
  <si>
    <t>27105996</t>
  </si>
  <si>
    <t>Potential of mZD7349-conjugated PLGA nanoparticles for selective targeting of vascular cell-adhesion molecule-1 in inflamed endothelium</t>
  </si>
  <si>
    <t>10.1016/j.mvr.2016.04.003.</t>
  </si>
  <si>
    <t>Microvasc Res</t>
  </si>
  <si>
    <t>Early diagnosis and restoring normal function of dysfunctional endothelium is an attractive strategy for prevention of inflammatory diseases such as atherosclerosis. Inhibition of cell adhesion in the process of atherosclerosis plaque formation, mediated by peptide antagonists of very late antigen-4 (VLA-4) has already been developed and evaluated both in vitro and in vivo. In this study, for the first time, modified ZD7349 (mZD7349) peptide, as an antagonist for VLA-4, was used for targeting fluorescein isothiocyanate-loaded poly (DL-lactic-co-glycolic acid) nanoparticles (FITC-PLGA NPs). Rate of binding and internalization of mZD7349-NPs to activated human umbilical vein endothelial cells (HUVECs) were compared with that of untargeted. Effects of temperature reduction and clathrin-mediated endocytosis inhibitor (0.45M sucrose) were also studied on the binding and internalization of mZD7349-NPs and NPs. Results showed that binding of the conjugated NPs could be significantly blocked by pre-incubating cells with the free peptide, suggesting that the binding of NPs is mediated by attaching the surface peptide to VCAM-1 on HUVECs. Also, conjugated FITC-loaded NPs were shown to be rapidly endocytosized to a greater extent than the unconjugated ones. The binding and internalization of mZD7349-NPs and NPs were slowed down at low temperature and in the presence of sucrose with greater reductions for mZD7349-NPs. To conclude, the peptide-NPs targeting the VCAM-1 is suggested as a theranostic carrier for lesions upregulating VCAM-1.</t>
  </si>
  <si>
    <t>27114317</t>
  </si>
  <si>
    <t>Two novel antimicrobial peptides from skin venoms of spadefoot toad Megophrys minor</t>
  </si>
  <si>
    <t>10.1016/S1875-5364(16)30030-9.</t>
  </si>
  <si>
    <t>Chin J Nat Med</t>
  </si>
  <si>
    <t>Amphibian skin contains rich bioactive peptides. Especially, a large amount of antimicrobial peptides have been identified from amphibian skin secretions. Antimicrobial peptides display potent cytolytic activities against a range of pathogenic bacteria and fungi and play important defense roles. No antimicrobial peptides have been reported from toads belonging to the family of Pelobatidae. In this work, two novel antimicrobial peptides (Megin 1 and Megin 2) were purified and characterized from the skin venoms of spadefoot toad Megophrys minor (Pelobatidae, Anura, Amphibia). Megin 1 had an amino acid sequence of FLKGCWTKWYSLKPKCPF-NH2, which was composed of 18 amino acid residues and contained an intra-molecular disulfide bridge and an amidated C-terminus. Megin 2 had an amino acid sequence of FFVLKFLLKWAGKVGLEHLACKFKNWC, which was composed of 27 amino acid residues and contained an intra-molecular disulfide bridge. Both Megin 1 and Megin 2 showed potential antimicrobial abilities against bacteria and fungi. The MICs of Megin 1 against Escherichia coli, Bacillus dysenteriae, Staphylococcus aureus, Bacillus subtilis, and Candida albicans were 25, 3, 6.25, 3, and 50 μg·mL(-1), respectively. The corresponding MICs for Megin 2 were 6.25, 1.5, 12.5, 1.5, and 12.5 μg·mL(-1), respectively. They also exerted strong hemolytic activity against human and rabbit red cells. The results suggested that megin peptides in the toad skin of M. minor displayed toxic effects on both eukaryotes and prokaryotes. This was the first report of antimicrobial peptides from amphibians belonging to the family of Pelobatidae.</t>
  </si>
  <si>
    <t>27115623</t>
  </si>
  <si>
    <t>Occurrence of microcystins in water, bloom, sediment and fish from a public water supply</t>
  </si>
  <si>
    <t>10.1016/j.scitotenv.2016.04.027.</t>
  </si>
  <si>
    <t>Sci Total Environ</t>
  </si>
  <si>
    <t>Microcystin (MC) accumulation was determined in the liver and muscle of two omnivorous fish species which are consumed and are economically important, and in a planktivorous-carnivorous fish from Lake Eğirdir, Turkey. Free extractable MCs in fish tissue samples were detected by enzyme-linked immunosorbent assay (ELISA) with confirmation by high performance liquid chromatography with photodiode array detection (HPLC-PDA). MC-LA and -YR, were detected in both liver and muscle, followed by MCs -LY, -LF, -RR and -LR respectively. The MC concentrations varied between 0.043 and 1.72μg/g dry weight in liver and muscle tissues. MCs were also determined in samples of water, sediment and a bloom sample of Microcystis aeruginosa from the lake by HPLC-PDA. MC-LY and -YR were most commonly identified in water samples, with total MC concentrations ranging from 2.9±0.05 to 13.5±2.3μg/L. Sediment analyses, showed that MC-YR was present in samples between 7.0 and 17.6μg/g dw, especially in October, November and December when no MC-YR was recorded in water, followed by MC-LW. The findings indicate that water and sediment contained MCs, and more importantly that fish were contaminated with MCs that may pose an MC-associated human health risk.</t>
  </si>
  <si>
    <t>27166860</t>
  </si>
  <si>
    <t>Unveiling the Biosynthetic Pathway of the Ribosomally Synthesized and Post-translationally Modified Peptide Ustiloxin B in Filamentous Fungi</t>
  </si>
  <si>
    <t>10.1002/anie.201602611.</t>
  </si>
  <si>
    <t>The biosynthetic machinery of the first fungal ribosomally synthesized and post-translationally modified peptide (RiPP) ustiloxin B was elucidated through a series of gene inactivation and heterologous expression studies. The results confirmed an essential requirement for novel oxidases possessing the DUF3328 motif for macrocyclization, and highly unique side-chain modifications by three oxidases (UstCF1F2) and a pyridoxal 5'-phosphate (PLP)-dependent enzyme (UstD). These findings provide new insight into the expression of the RiPP gene clusters found in various fungi.</t>
  </si>
  <si>
    <t>2719946</t>
  </si>
  <si>
    <t>Substitution of valine for glycine-558 in the congenital dysthrombin thrombin Quick II alters primary substrate specificity</t>
  </si>
  <si>
    <t>10.1021/bi00431a017.</t>
  </si>
  <si>
    <t>Thrombin Quick II is one of two dysfunctional forms of thrombin derived from the previously described congenital dysprothrombin prothrombin Quick. Thrombin Quick II does not clot fibrinogen, hydrolyze p-nitroanilide substrates of thrombin, or bind N2-[5-(dimethylamino)naphthalene-1-sulfonyl]arginine N,N-(3-ethyl-1,5-pentanediyl)amide, a high-affinity competitive inhibitor of thrombin. To determine the structural alteration in thrombin Quick II, the reduced, carboxymethylated protein was hydrolyzed by a lysyl endopeptidase. A peptide not present in a parallel thrombin hydrolysate was identified by reverse-phase chromatography. The peptide was purified by rechromatography and subjected to Edman degradation which showed that Gly-558 of human prothrombin had been replaced by Val. This corresponds to a point mutation of the Gly codon GGC to GUC. This Gly residue, which is highly conserved in the chymotrypsin family of serine proteases, forms part of the substrate binding pocket for bulky aromatic and basic side chains in chymotrypsin and trypsin, respectively. However, in porcine elastase 1, the corresponding residue is threonine. Consistent with the identified structural alteration, thrombin Quick II incorporates [3H]diisopropyl fluorophosphate stoichiometrically and hydrolyzes the elastase substrate succinyl-Ala-Ala-Pro-Leu-p-nitroanilide with a relative kcat/KM of 0.14 when compared to thrombin. This results from a 3-fold increase in KM and a 2.5-fold decrease in kcat for thrombin Quick II when compared to thrombin acting on the same substrate. These results and those of other investigators studying mutant trypsins support the conclusion that the catalytic activity of serine proteases is very sensitive to structural alterations in the primary substrate binding pocket.</t>
  </si>
  <si>
    <t>2724139</t>
  </si>
  <si>
    <t>Prophylaxis of cyanobacterial and mushroom cyclic peptide toxins</t>
  </si>
  <si>
    <t>The pathogenicity of virulent cyclic peptide toxins of the cyanobacterium, Microcystis aeruginosa, and the mushroom, Amanita phalloides, was prevented in mice by pretreatment with a variety of chemically unrelated agents including hydrocortisone, shellac, certain diazo and triazine dyes and cyclosporine. A. Despite the diverse nature of the protective agents, a feature commonly associated with protection was the ability to impair hepatic uptake of 51Cr-labeled sheep erythrocytes, a function of hepatic macrophages (Kupffer cells). In addition, several of the protective agents are known to affect other aspects of reticuloendothelial cell function. Therefore it seems likely that the hepatic macrophage is involved in the observed protection, although by what mechanism(s) is unknown. The most remarkable prophylaxis was seen with a single injection of Trypan red, which provided nonimmunologic protection against a lethal dose of a cyanobacterial toxin, cyanoginosin-LR, for periods up to 3 months.</t>
  </si>
  <si>
    <t>2724305</t>
  </si>
  <si>
    <t>New cyclic peptides with cytotoxic activity from the ascidian Lissoclinum patella</t>
  </si>
  <si>
    <t>10.1021/jm00126a034.</t>
  </si>
  <si>
    <t>The isolation and structures of a new patellamide (patellamide D) and two new lissoclinamides (lissoclinamides 4 and 5) from the aplousobranch ascidian Lissoclinum patella are described. Structures were determined largely by using two-dimensional NMR techniques and mass spectrometry. These peptides and other members of the patellamide and lissoclinamide families that have been reported previously are found within the obligate algal symbiont of the genus Prochloron. The cytotoxicities of the compounds toward fibroblast and tumor cell lines are reported. One of these compounds, lissoclinamide 4, is markedly more toxic than other members of the family. Structure-activity relationships are discussed.</t>
  </si>
  <si>
    <t>27322468</t>
  </si>
  <si>
    <t>Targeting the PDGF-B/PDGFR-β Interface with Destruxin A5 to Selectively Block PDGF-BB/PDGFR-ββ Signaling and Attenuate Liver Fibrosis</t>
  </si>
  <si>
    <t>10.1016/j.ebiom.2016.03.042.</t>
  </si>
  <si>
    <t>EBioMedicine</t>
  </si>
  <si>
    <t>PDGF-BB/PDGFR-ββ signaling plays very crucial roles in the process of many diseases such as liver fibrosis. However, drug candidates with selective affinities for PDGF-B/PDGFR-β remain deficient. Here, we identified a natural cyclopeptide termed destruxin A5 that effectively inhibits PDGF-BB-induced PDGFR-β signaling. Interestingly and importantly, the inhibitory mechanism is distinct from the mechanism of tyrosine kinase inhibitors because destruxin A5 does not have the ability to bind to the ATP-binding pocket of PDGFR-β. Using Biacore T200 technology, thermal shift technology, microscale thermophoresis technology and computational analysis, we confirmed that destruxin A5 selectively targets the PDGF-B/PDGFR-β interaction interface to block this signaling. Additionally, the inhibitory effect of destruxin A5 on PDGF-BB/PDGFR-ββ signaling was verified using in vitro, ex vivo and in vivo models, in which the extent of liver fibrosis was effectively alleviated by destruxin A5. In summary, destruxin A5 may represent an efficacious and more selective inhibitor of PDGF-BB/PDGFR-ββ signaling.</t>
  </si>
  <si>
    <t>27333558</t>
  </si>
  <si>
    <t>Stereoselective Synthesis of Southern Fragment of Hantupeptin A</t>
  </si>
  <si>
    <t>10.17344/acsi.2016.2322.</t>
  </si>
  <si>
    <t>Acta Chim Slov</t>
  </si>
  <si>
    <t>The stereoselective synthesis of the southern fragment (C21-C41) of Hantupeptin A is described. The required stereochemistry of β-hydroxy-α-methyl acid unit was accomplished through the Aldol reaction using Evan's chiral auxiliary followed by the installation of the terminal alkyne with Ohira-Bestmann reagent.</t>
  </si>
  <si>
    <t>27347076</t>
  </si>
  <si>
    <t>Treatment effect of cyclosporine A in patients with painful bladder syndrome/interstitial cystitis: A systematic review</t>
  </si>
  <si>
    <t>10.3892/etm.2016.3301.</t>
  </si>
  <si>
    <t>Exp Ther Med</t>
  </si>
  <si>
    <t>Cyclosporine A (CyA) is emerging as a potential therapeutic strategy for painful bladder syndrome/interstitial cystitis (PBS/IC), which is currently an incurable disease. The purpose of this systematic review was to evaluate the treatment effects of CyA in PBS/IC. Electronic and manual retrieval procedures were carried out to identify eligible references for the systematic review. The entire contents of the included articles were assessed, from study design to reported results. Eight studies, comprising three randomized controlled trials (RCTs), four prospective studies and one retrospective cohort study, were included, involving a total of 298 subjects. Meta-analysis was not implemented due to heterogeneity of the manner of reporting the outcome parameters. All studies reported an improvement in symptoms following treatment with CyA. The results of the three RCTs implied that the treatment effects of CyA were better than those of pentosan polysulfate sodium. Some adverse events, for example, elevation of serum creatinine levels and an increase in blood pressure, were noted in five studies. In conclusion, the evidence from the studies implied that treatment of CyA can result in a long-term benefit in patients of PBS/IC; however, further evidence is required to verify this.</t>
  </si>
  <si>
    <t>27373645</t>
  </si>
  <si>
    <t>Total Synthesis of Thailandepsin B, a Potent HDAC Inhibitor Isolated from a Microorganism</t>
  </si>
  <si>
    <t>10.1248/cpb.c16-00060.</t>
  </si>
  <si>
    <t>Thailandepsin B, a bicyclic depsipeptide histone deacetylase inhibitor, was efficiently synthesized in 51% overall yield in eight steps, starting from commercially available D-norleucine methyl ester and known (S,E)-3-(4-methoxybenzyloxy)-7-(tritylthio)hept-4-enoic acid. The method features a convergent approach in which the corresponding seco-acid, a key precursor in macrolactonization, is directly assembled through the condensation of a D-allo-isoleucine-D-cysteine-containing segment with a D-norleucine-containing segment.</t>
  </si>
  <si>
    <t>27403748</t>
  </si>
  <si>
    <t>Discovery, isolation, and structural characterization of cyclotides from Viola sumatrana Miq</t>
  </si>
  <si>
    <t>10.1002/bip.22914.</t>
  </si>
  <si>
    <t>Cyclotides are cyclic peptides from plants in the Violaceae, Rubiaceae, Fabaceae, Cucurbitaceae, and Solanaceae families. They are sparsely distributed in most of these families, but appear to be ubiquitous in the Violaceae, having been found in every plant so far screened from this family. However, not all geographic regions have been examined and here we report the discovery of cyclotides from a Viola species from South-East Asia. Two novel cyclotides (Visu 1 and Visu 2) and two known cyclotides (kalata S and kalata B1) were identified in V. sumatrana. NMR studies revealed that kalata S and kalata B1 had similar secondary structures. Their biological activities were determined in cytotoxicity assays; both had similar cytotoxic activity and were more toxic to U87 cells compared with other cell lines. Overall, the study strongly supports the ubiquity of cyclotides in the Violaceae and adds to our understanding of their distribution and cytotoxic activity.</t>
  </si>
  <si>
    <t>27428998</t>
  </si>
  <si>
    <t>Anti-Inflammatory Activity of Cyanobacterial Serine Protease Inhibitors Aeruginosin 828A and Cyanopeptolin 1020 in Human Hepatoma Cell Line Huh7 and Effects in Zebrafish (Danio rerio)</t>
  </si>
  <si>
    <t>10.3390/toxins8070219.</t>
  </si>
  <si>
    <t>Intensive growth of cyanobacteria in freshwater promoted by eutrophication can lead to release of toxic secondary metabolites that may harm aquatic organisms and humans. The serine protease inhibitor aeruginosin 828A was isolated from a microcystin-deficient Planktothrix strain. We assessed potential molecular effects of aeruginosin 828A in comparison to another cyanobacterial serine protease inhibitor, cyanopeptolin 1020, in human hepatoma cell line Huh7, in zebrafish embryos and liver organ cultures. Aeruginosin 828A and cyanopeptolin 1020 promoted anti-inflammatory activity, as indicated by transcriptional down-regulation of interleukin 8 and tumor necrosis factor α in stimulated cells at concentrations of 50 and 100 µmol·L(-1) aeruginosin 828A, and 100 µmol·L(-1) cyanopeptolin 1020. Aeruginosin 828A induced the expression of CYP1A in Huh7 cells but did not affect enzyme activity. Furthermore, hatched zebrafish embryos and zebrafish liver organ cultures were exposed to aeruginosin 828A. The transcriptional responses were compared to those of cyanopeptolin 1020 and microcystin-LR. Aeruginosin 828A had only minimal effects on endoplasmic reticulum stress. In comparison to cyanopeptolin 1020 our data indicate that transcriptional effects of aeruginosin 828A in zebrafish are very minor. The data further demonstrate that pathways that are influenced by microcystin-LR are not affected by aeruginosin 828A.</t>
  </si>
  <si>
    <t>27463109</t>
  </si>
  <si>
    <t>Labor stimulation with oxytocin: effects on obstetrical and neonatal outcomes</t>
  </si>
  <si>
    <t>10.1590/1518-8345.0765.2744.</t>
  </si>
  <si>
    <t>Rev Lat Am Enfermagem</t>
  </si>
  <si>
    <r>
      <rPr>
        <sz val="11"/>
        <color rgb="FF000000"/>
        <rFont val="等线"/>
        <family val="4"/>
        <charset val="134"/>
        <scheme val="minor"/>
      </rPr>
      <t>to evaluate the effects of labor stimulation with oxytocin on maternal and neonatal outcomes.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descriptive and analytical study with 338 women who gave birth at a tertiary hospital. Obstetric and neonatal variables were measured and compared in women submitted and non-submitted to stimulation with oxytocin. Statistics were performed using Chi-square test, Fisher exact test, Student t-test; and crude Odds Ratio with 95% confidence interval were calculated. A p &lt; 0.05 was considered statistically significant.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stimulation with oxytocin increases the rates of cesarean sections, epidural anesthesia and intrapartum maternal fever in primiparous and multiparous women. It has also been associated with low pH values of umbilical cord blood and with a shorter duration of the first stage of labor in primiparous women. However, it did not affect the rates of 3rd and 4th degree perineal lacerations, episiotomies, advanced neonatal resuscitation, 5-minute Apgar scores and meconium.</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stimulation with oxytocin should not be used systematically, but only in specific cases. These findings provide further evidence to health professionals and midwives on the use of oxytocin during labor. Under normal conditions, women should be informed of the possible effects of labor stimulation with oxytocin.</t>
    </r>
  </si>
  <si>
    <t>27466123</t>
  </si>
  <si>
    <t>Human commensals producing a novel antibiotic impair pathogen colonization</t>
  </si>
  <si>
    <t>10.1038/nature18634.</t>
  </si>
  <si>
    <t>The vast majority of systemic bacterial infections are caused by facultative, often antibiotic-resistant, pathogens colonizing human body surfaces. Nasal carriage of Staphylococcus aureus predisposes to invasive infection, but the mechanisms that permit or interfere with pathogen colonization are largely unknown. Whereas soil microbes are known to compete by production of antibiotics, such processes have rarely been reported for human microbiota. We show that nasal Staphylococcus lugdunensis strains produce lugdunin, a novel thiazolidine-containing cyclic peptide antibiotic that prohibits colonization by S. aureus, and a rare example of a non-ribosomally synthesized bioactive compound from human-associated bacteria. Lugdunin is bactericidal against major pathogens, effective in animal models, and not prone to causing development of resistance in S. aureus. Notably, human nasal colonization by S. lugdunensis was associated with a significantly reduced S. aureus carriage rate, suggesting that lugdunin or lugdunin-producing commensal bacteria could be valuable for preventing staphylococcal infections. Moreover, human microbiota should be considered as a source for new antibiotics.</t>
  </si>
  <si>
    <t>27487329</t>
  </si>
  <si>
    <t>Structural and functional characterization of chimeric cyclotides from the Möbius and trypsin inhibitor subfamilies</t>
  </si>
  <si>
    <t>10.1002/bip.22927.</t>
  </si>
  <si>
    <t>Cyclotides are plant-derived host defense peptides displaying exceptional stability due to their cyclic cystine knot comprising three intertwined disulfide bonds and a cyclic backbone. Their six conserved cysteine residues are separated by backbone loops with diverse sequences. Prototypical cyclotides from the Möbius (kalata B1) and trypsin inhibitor (MCoTI-II) subfamilies lack sequence homology with one another, but both are able to penetrate cells, apparently via different mechanisms. To delineate the influence of the sequences of the loops on the structure and cell internalization of these two cyclotide subfamilies, a series of Möbius/trypsin inhibitor loop-chimeras of kalata B1 and MCoTI-II were synthesized, and structurally and functionally characterized. NMR analysis showed that the structural fold of the majority of chimeric peptides was minimally affected by the loop substitutions. Substituting loops 3, 5, or 6 of MCoTI-II into the corresponding loops of kalata B1 attenuated its hemolytic and cytotoxic activities, and greatly reduced its cell-penetrating properties. On the other hand, replacing loops of MCoTI-II with the corresponding loops of kalata B1 did not introduce cytotoxicity into the chimeras. Loops 2, 3, and 4 of MCoTI-II were found to contribute little to cell-penetrating properties. Overall, this study provides valuable insights into the structural basis for the hemolytic, cytotoxic, and cell-penetrating properties of kalata B1 and MCoTI-II, which could be useful for future engineering of cyclotides to carry bioactive epitopes to intracellular targets.</t>
  </si>
  <si>
    <t>27489998</t>
  </si>
  <si>
    <t>Oryzamides A-E, Cyclodepsipeptides from the Sponge-Derived Fungus Nigrospora oryzae PF18</t>
  </si>
  <si>
    <t>10.1021/acs.jnatprod.6b00349.</t>
  </si>
  <si>
    <t>Three new cyclohexadepsipeptides, oryzamides A-C (1-3), two isolation artifacts, oryzamides D (4) and E (5), and the known congener scopularide A (6), all possessing a rare 3-hydroxy-4-methyldecanoic acid (HMDA) substructure, were isolated from the mycelial extract of the sponge-derived fungus Nigrospora oryzae PF18. Their planar structures were elucidated by spectroscopic analysis and comparison with the literature data. The absolute configurations were determined using the advanced Marfey's method and single-crystal X-ray diffraction analysis. Among them, oryzamides D (4) and E (5) were a pair of diastereomers at the sulfur atom of the l-methionine sulfoxide residue, which showcased the possible separation of a pair of methionine sulfoxide diastereomers. The X-ray crystal structure of scopularide A (6) was obtained for the first time, thereby establishing its relative and absolute configuration at C-4 of the HMDA residue. Oryzamides A-C (1-3) did not display cytotoxic, antibacterial, antiparasitic, and NF-κB inhibitory activities.</t>
  </si>
  <si>
    <t>27512793</t>
  </si>
  <si>
    <t>The Insulin Receptor and Its Signal Transduction Network</t>
  </si>
  <si>
    <r>
      <rPr>
        <sz val="11"/>
        <color rgb="FF000000"/>
        <rFont val="等线"/>
        <family val="4"/>
        <charset val="134"/>
        <scheme val="minor"/>
      </rPr>
      <t>Insulin is an anabolic peptide hormone secreted by the b cells of the pancreas acting through a receptor located in the membrane of target cells - major ones being liver (where it promotes glucose storage into glycogen and decreases glucose output), as well as skeletal muscle and fat (where it stimulates glucose transport through translocation of GLUT4), but also b cells, brain cells and in fact most cells, where it has pleiotropic effects.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receptor belongs to the receptor tyrosine kinase superfamily and has orthologues in all metazoans. The structure of the unbound extracellular domain ("apo-receptor") has been solved. Insulin binds to two distinct sites on each a subunit of the receptor, crosslinking the two receptor halves to create high affinity. The structure of the site 1 interface has also been solved, as well as the structure of the inactive and activated tyrosine kinase, revealing the activation by phosphorylation of an autoinhibitory loop.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receptor activates a complex intracellular signaling network through IRS proteins and the canonical PI3K and ERK cascades. Overall and tissue-specific targeted gene disruption in mice has explored the role of many of the signaling proteins in creating the type 2 diabetes phenotype, with some surprising results. Insulin signaling in the liver and b cell is emerging as the major determinant in preventing type 2 diabetes, through the integrative role of molecules like IRS2 and FOXO, preventing b cell dedifferentiation. The emerging new biology of diabetes opens novel therapeutic opportunities for the 442 million type 2 diabetics worldwide. For complete coverage of this and all related areas of Endocrinology, please visit our FREE on-line web-textbook, .</t>
    </r>
  </si>
  <si>
    <t>27554590</t>
  </si>
  <si>
    <t>Cloning and characterization of novel cyclotides genes from South American plants</t>
  </si>
  <si>
    <t>10.1002/bip.22938.</t>
  </si>
  <si>
    <t>Cyclotides are multifunctional plant cyclic peptides containing 28-37 amino acid residues and a pattern of three disulfide bridges, forming a motif known as the cyclic cystine knot. Due to their high biotechnological potential, the sequencing and characterization of cyclotide genes are crucial not only for cloning and establishing heterologous expression strategies, but also to understand local plant evolution in the context of host-pathogen relationships. Here, two species from the Brazilian Cerrado, Palicourea rigida (Rubiaceae) and Pombalia lanata (A.St.-Hil.) Paula-Souza (Violaceae), were used for cloning and characterizing novel cyclotide genes. Using 3' and 5' RACE PCR and sequencing, two full cDNAs, named parigidin-br2 (P. rigida) and hyla-br1 (P. lanata), were isolated and shown to have similar genetic structures to other cyclotides. Both contained the conserved ER-signal domain, N-terminal prodomain, mature cyclotide domain and a C-terminal region. Genomic sequencing of parigidin-br2 revealed two different gene copies: one intronless allele and one presenting a rare 131-bp intron. In contrast, genomic sequencing of hyla-br1 revealed an intronless gene-a common characteristic of members of the Violaceae family. Parigidin-br2 5' and 3' UTRs showed the presence of 12 putative candidate sites for binding of regulatory proteins, suggesting that the flanking and intronic regions of the parigidin-br2 gene must play important roles in transcriptional rates and in the regulation of temporal and spatial gene expression. The high degree of genetic similarity and structural organization among the cyclotide genes isolated in the present study from the Brazilian Cerrado and other well-characterized plant cyclotides may contribute to a better understanding of cyclotide evolution.</t>
  </si>
  <si>
    <t>2762040</t>
  </si>
  <si>
    <t>Action of cyclosporin A on the tapeworms Hymenolepis microstoma, H. diminuta and Mesocestoides corti in vivo</t>
  </si>
  <si>
    <t>10.1017/s0031182000062211.</t>
  </si>
  <si>
    <t>Parasitology</t>
  </si>
  <si>
    <t>The in vivo activity of two cyclosporins, cyclosporin A (CsA) and a non-immunosuppressive derivative of dihydrocylosporin A (DHCsA-d) against three tapeworms, Hymenolepis microstoma, H. diminuta and Mesocestoides corti, has been assessed. CsA reversibly reduced the dry weight of H. microstoma in the mouse, briefly delayed oviposition and had a statistically significant effect on worm numbers recovered. Oral and subcutaneous treatments of both CsA and DHCsA-d were effective in reducing worm weight; juvenile worms were most susceptible but worms of all ages responded to drug by a dramatic reduction in weight from which they recovered. Multiple courses of CsA were no more active than single courses of treatment but dose response suggested that a threshold level of drug was necessary to evoke activity. By contrast, H. diminuta in the rat was completely unaffected by CsA but no explanation for the differences in drug response by these two closely related helminths is forthcoming. Mesocestoides corti responded reversibly to CsA in the mouse by a reduction in asexual proliferation of both liver and peritoneal cavity tetrathyridia. The data presented argue in favour of a range of anti-parasitic activities by cyclosporins but the details of the various putative modes of action remain to be defined.</t>
  </si>
  <si>
    <t>27665378</t>
  </si>
  <si>
    <t>The importance of cyclic structure for Labaditin on its antimicrobial activity against Staphylococcus aureus</t>
  </si>
  <si>
    <t>10.1016/j.colsurfb.2016.09.017.</t>
  </si>
  <si>
    <t>Colloids Surf B Biointerfaces</t>
  </si>
  <si>
    <t>Antimicrobial resistance has reached alarming levels in many countries, thus leading to a search for new classes of antibiotics, such as antimicrobial peptides whose activity is exerted by interacting specifically with the microorganism membrane. In this study, we investigate the molecular-level mechanism of action for Labaditin (Lo), a 10-amino acid residue cyclic peptide from Jatropha multifida with known bactericidal activity against Streptococcus mutans. We show that Lo is also effective against Staphylococcus aureus (S. aureus) but this does not apply to its linear analogue (L). Using polarization-modulated infrared reflection absorption spectroscopy (PM-IRRAS), we observed with that the secondary structure of Lo was preserved upon interacting with Langmuir monolayers from a phospholipid mixture mimicking S. aureus membrane, in contrast to L. This structure preservation for the rigid, cyclic Lo is key for the self-assembly of peptide nanotubes that induce pore formation in large unilamellar vesicles (LUVs), according to permeability assays and dynamic light scattering measurements. In summary, the comparison between Labaditin (Lo) and its linear analogue L allowed us to infer that the bactericidal activity of Lo is more related to its interaction with the membrane. It does not require specific metabolic targets, which makes cyclic peptides promising for antibiotics without bacteria resistance.</t>
  </si>
  <si>
    <t>27715057</t>
  </si>
  <si>
    <t>Structure Determinants of Lagunamide A for Anticancer Activity and Its Molecular Mechanism of Mitochondrial Apoptosis</t>
  </si>
  <si>
    <t>10.1021/acs.molpharmaceut.6b00564.</t>
  </si>
  <si>
    <t>Mol Pharm</t>
  </si>
  <si>
    <t>Marine natural products are served as attractive source of anticancer therapeutics, with the great success of "first-in-class" drugs, such as Yondelis, Halaven, and Brentuximab vendotin. Lagunamides A-C from marine cyanobacterium, Lyngbya majuscula, exhibit exquisite growth inhibitory activities against cancer cells. In this study, we have systematically investigated the structure-activity relationships (SARs) of a concise collection of lagunamide A and its analogues constructed by total chemical synthesis against a broad panel of cancer cells derived from various tissues or organs, including A549, HeLa, U2OS, HepG2, BEL-7404, BGC-823, HCT116, MCF-7, HL-60, and A375. The R configuration of lagunamide A at C-39 position was found to be the structure determinant for anticancer activity. Further molecular mechanism study in A549 cells revealed that lagunamide A induced caspase-mediated mitochondrial apoptosis. Accompanied with the dissipation of mitochondrial membrane potential (Δφm) and overproduction of reactive oxygen species (ROS), lagunamide A led to mitochondrial dysfunction and finally caused cell death. Moreover, both anti- and pro-apoptotic B-cell lymphoma 2 (Bcl-2) family proteins participated in lagunamide A-induced mitochondrial apoptosis, especially myeloid cell leukemia-1 (Mcl-1). Overexpression of Mcl-1 partly rescued A549 cells from lagunamide A-induced apoptosis. This study suggests that lagunamide A may exert anticancer property through mitochondrial apoptosis. Together, our findings would provide insightful information for the design of new anticancer drugs derived from lagunamides.</t>
  </si>
  <si>
    <t>27720433</t>
  </si>
  <si>
    <t>Autumnalamide targeted proteins of the immunophilin family</t>
  </si>
  <si>
    <t>10.1016/j.imbio.2016.09.016.</t>
  </si>
  <si>
    <t>Immunobiology</t>
  </si>
  <si>
    <t>Previous works with autumnalamide reported that Store Operated Calcium (SOC) channels were blocked through mitochondrial modulation. In the present paper we studied the effect of autumnalamide on ionomycin Ca fluxes. Thus, autumnalamide did not modify ionomycin-sensitive intracellular pools while the ionomycin-induced Ca influx was blocked with similar potency whether the incubation was done before or after ionomycin-sensitive pools depletion. Nevertheless, autumnalamide was not able to inhibit ionomycin-induced Ca influx once the membrane channels were activated. Moreover, the compound efficiently inhibited flufenamic acid (FFA) Ca release induced in this organelle but no the next influx. Since in previous work the effect of autumnalamide was inhibited by cyclosporine A (CsA), structures that target this drug were studied. Therefore, the affinity of autumnalamide for cyclophilin D (Cyp D) was examined. The K obtained for Cyp D- autumnalamide was 1.51±1.399. Moreover, the K for Cyp A- autumnalamide was calculated. The peptide had a similar order of Cyp A binding affinity than CsA (8.08±1.23 and 6.85±1.1μM respectively). After testing autumnalamide-binding capacity for Cyp A, the activity of this compound on Cyp A pathway was tested. Thus, the effect on interleukin (IL)-2 release on activated T-lymphocytes was checked. Autumnalamide was able to reduce IL-2 levels near to T cells in resting conditions. Next, the effect over calcineurin and NFATc1 was also evaluated. While CsA inhibits both calcineurin and NFATc1, autumnalamide did not produce any effect. From these results we can conclude that, autumnalamide targeted mitochondrion and prevent T-cells from IL-2 production through the modulation of SOC Ca channels.</t>
  </si>
  <si>
    <t>27727162</t>
  </si>
  <si>
    <t>Residues Responsible for the Selectivity of α-Conotoxins for Ac-AChBP or nAChRs</t>
  </si>
  <si>
    <t>10.3390/md14100173.</t>
  </si>
  <si>
    <r>
      <rPr>
        <sz val="11"/>
        <color rgb="FF000000"/>
        <rFont val="等线"/>
        <family val="4"/>
        <charset val="134"/>
        <scheme val="minor"/>
      </rPr>
      <t>Nicotinic acetylcholine receptors (nAChRs) are targets for developing new drugs to treat severe pain, nicotine addiction, Alzheimer disease, epilepsy, etc. α-Conotoxins are biologically and chemically diverse. With 12-19 residues and two disulfides, they can be specifically selected for different nAChRs. Acetylcholine-binding proteins from</t>
    </r>
    <r>
      <rPr>
        <sz val="11"/>
        <color rgb="FF000000"/>
        <rFont val="等线"/>
        <family val="4"/>
        <charset val="134"/>
        <scheme val="minor"/>
      </rPr>
      <t xml:space="preserve">  </t>
    </r>
    <r>
      <rPr>
        <sz val="11"/>
        <color rgb="FF000000"/>
        <rFont val="等线"/>
        <family val="4"/>
        <charset val="134"/>
        <scheme val="minor"/>
      </rPr>
      <t>(Ac-AChBP) are homologous to the ligand-binding domains of nAChRs and pharmacologically similar. X-ray structures of the α-conotoxin in complex with Ac-AChBP in addition to computer modeling have helped to determine the binding site of the important residues of α-conotoxin and its affinity for nAChR subtypes. Here, we present the various α-conotoxin residues that are selective for Ac-AChBP or nAChRs by comparing the structures of α-conotoxins in complex with Ac-AChBP and by modeling α-conotoxins in complex with nAChRs. The knowledge of these binding sites will assist in the discovery and design of more potent and selective α-conotoxins as drug leads.</t>
    </r>
  </si>
  <si>
    <t>2777789</t>
  </si>
  <si>
    <t>Characterization of the promoter region and 3' end of the human insulin receptor gene.</t>
  </si>
  <si>
    <t>10.1016/s0021-9258(18)71612-8</t>
  </si>
  <si>
    <t>The insulin receptor is an essential protein present on the surface of virtually all cells. Little is known about the control of the level of this protein on cellular surfaces, but it has been found that the level of insulin receptor protein correlates roughly with the level of insulin receptor (IR) gene transcripts within cells. Although the protein-encoding region is only about 4000 base pairs (bps), there are multiple species of IR mRNA ranging in size from 5400 to 9400 bps. We have found that the variation in size of these transcripts is due to multiple 3' ends, presumably reflecting alternative polyadenylation, so that the final IR exon ranges in size from 1400 to 5400 bps. The IR gene promoter is like other housekeeping promoters in that it has no TATA or CAAT boxes, is extremely GC-rich, and has multiple transcriptional initiation sites primarily within a 300-bp GC-rich region. Reporter gene analysis using IR promoter-chloramphenicol acetyltransferase (HIRcat) fusion plasmids established regions responsible for promoter activity and verified the localization of the major IR gene transcriptional initiation sites. However, transfection with HIRcat plasmids containing regions from -153 to -1818 resulted in increased utilization of the most 5' IR gene mRNA initiation sites in transfected relative to untransfected cells. Reporter gene analysis also established that a region of the IR promoter and first exon containing all of the transcriptional initiation sites is more active in HepG2 than CV1 cells. Because the steady-state level of expression of the IR gene is much higher in HepG2 than CV1 cells, the 
Results of the reporter gene analysis may reflect tissue-specific differences in IR gene transcription. Such tissue-specific transcriptional regulation would be a novel finding in a housekeeping promoter.</t>
  </si>
  <si>
    <t>27786475</t>
  </si>
  <si>
    <t>Insights into the Biosynthetic Origin of 3-(3-Furyl)alanine in Stachylidium sp. 293 K04 Tetrapeptides</t>
  </si>
  <si>
    <t>10.1021/acs.jnatprod.6b00601.</t>
  </si>
  <si>
    <t>The marine-sponge-derived fungus Stachylidium sp. 293 K04 produces the N-methylated peptides endolide A (1) and endolide B (2), showing affinity for the vasopressin receptor 1A and serotonin receptor 5HT, respectively. Both peptides feature the rare amino acid 3-(3-furyl)alanine. Isotope labeling experiments, employing several C-enriched precursors, revealed that this unprecedented heterocyclic amino acid moiety in endolide A (1) is synthesized from a cyclic intermediate of the shikimate pathway, but not from phenylalanine. Two new tetrapeptide analogues, endolides C and D (3 and 4), were characterized, as well as the previously described hirsutide (5).</t>
  </si>
  <si>
    <t>27818338</t>
  </si>
  <si>
    <t>Antimicrobial and host cell-directed activities of Gly/Ser-rich peptides from salmonid cathelicidins</t>
  </si>
  <si>
    <t>10.1016/j.fsi.2016.11.004.</t>
  </si>
  <si>
    <t>Cathelicidins, a major family of vertebrate antimicrobial peptides (AMPs), have a recognized role in the first line of defense against infections. They have been identified in several salmonid species, where the putative mature peptides are unusually long and rich in serine and glycine residues, often arranged in short multiple repeats (RLGGGS/RPGGGS) intercalated by hydrophobic motifs. Fragments of 24-40 residues, spanning specific motifs and conserved sequences in grayling or brown, rainbow and brook trout, were chemically synthesized and examined for antimicrobial activity against relevant Gram-positive and Gram-negative salmonid pathogens, as well as laboratory reference strains. They were not active in complete medium, but showed varying potency and activity spectra in diluted media. Bacterial membrane permeabilization also occurred only under these conditions and was indicated by rapid propidium iodide uptake in peptide-treated bacteria. However, circular dichroism analyses indicated that they did not significantly adopt ordered conformations in membrane-like environments. The peptides were not hemolytic or cytotoxic to trout cells, including freshly purified head kidney leukocytes (HKL) and the fibroblastic RTG-2 cell line. Notably, when exposed to them, HKL showed increased metabolic activity, while a growth-promoting effect was observed on RTG-2 cells, suggesting a functional interaction of salmonid cathelicidins with host cells similar to that shown by mammalian ones. The three most active peptides produced a dose-dependent increase in phagocytic uptake by HKL simultaneously stimulated with bacterial particles. The peptide STF(1-37), selected for further analyses, also enhanced phagocytic uptake in the presence of autologous serum, and increased intracellular killing of live E. coli. Furthermore, when tested on HKL in combination with the immunostimulant β-glucan, it synergistically potentiated both phagocytic uptake and the respiratory burst response, activities that play a key role in fish immunity. Collectively, these data point to a role of salmonid cathelicidins as modulators of fish microbicidal mechanisms beyond a salt-sensitive antimicrobial activity, and encourage further studies also in view of potential applications in aquaculture.</t>
  </si>
  <si>
    <t>2784905</t>
  </si>
  <si>
    <t>Immunosuppressive activities of cyclosporine metabolites M17 and M21 within a bioassay based on inhibition of interleukin-2 production</t>
  </si>
  <si>
    <t>27864109</t>
  </si>
  <si>
    <t>Selective cytotoxicity of microcystins LR, LW and LF in rat astrocytes</t>
  </si>
  <si>
    <t>10.1016/j.toxlet.2016.11.008.</t>
  </si>
  <si>
    <t>Toxicol Lett</t>
  </si>
  <si>
    <t>Microcystins (MCs) comprise a group of cyanobacterial toxins with hepatotoxic, nephrotoxic and, possibly, neurotoxic activity in mammals. In order to understand the development of their neurotoxicity we investigated the toxic effects of MC variants, MC-LR, MC-LW and MC-LF, in astrocytes that play a central role in maintaining brain homeostasis. 24h exposure of cultured rat cortical astrocytes to MCs revealed dose-dependent toxicity of MC-LF and MC-LW, but not of MC-LR, observed by significant reduction in cell number, declined viability monitored by MTT test and an increased percentage of apoptotic cells, confirmed by Annexin-V labelling. The cultured astrocytes expressed organic anion-transporting polypeptides (Oatp) Oatp1a4, Oatp1c1 and Oatp1a5, but not Oatp1b2. Intracellular localisation of MC-LF and MC-LW, proven by anti-Adda primary antibody, demonstrated transport of tested MCs into cultured astrocytes. Acute MC-LW and MC-LF intoxication induced cytoskeletal disruption as seen by the degradation of glial fibrillary acid protein (GFAP), actin and the tubulin network. In this in vitro study, MC-LF and MC-LW, but not MC-LR, are shown to cause the dysfunction of astrocytic homeostatic capabilities, already at low concentrations, suggesting that astrocyte atrophy, with loss of function, could be expected in the brain response to the toxic insult.</t>
  </si>
  <si>
    <t>27873246</t>
  </si>
  <si>
    <t>Structure Elucidation of Antibiotics by Nmr Spectroscopy</t>
  </si>
  <si>
    <t>10.1007/978-1-4939-6634-9_4.</t>
  </si>
  <si>
    <t>Methods Mol Biol</t>
  </si>
  <si>
    <t>Nuclear magnetic resonance (NMR) spectroscopy is a powerful tool for the structure elucidation of antibiotics in solution. Over the past 30 years there have been numerous publications describing the use of NMR to characterize naturally derived or synthetic antibiotics. A large number of one-dimensional (1D) and two-dimensional (2D) NMR methods are available today and the list continues to expand. In this chapter, we will consider the key NMR experiments that provide useful information for compound structure elucidation.</t>
  </si>
  <si>
    <t>2787511</t>
  </si>
  <si>
    <t>An alternative cytoplasmic domain of the integrin beta 3 subunit.</t>
  </si>
  <si>
    <t>10.1073/pnas.86.14.5415</t>
  </si>
  <si>
    <t>A cDNA encoding a new form of the shared beta subunit (beta 3) of the platelet integrin gpIIb/IIIa and the vitronectin receptor was isolated from a placental cDNA library by screening with a beta 3 (gpIIIa) DNA probe. This beta 3 variant differs from the previously reported beta 3 in that the cytoplasmic domain is 8 amino acids shorter and has an alternative, 13-amino acid COOH-terminal peptide. The 3' untranslated region of the cDNA also differs from the previously reported sequence, while the region coding for the transmembrane domain and extracellular domain is identical to it. Reverse transcription combined with polymerase chain reaction was used to show that human placental tissue and two human cell lines contain the variant mRNA. The sequences of the cDNAs for the previously known beta 3 and the variant beta 3 described here suggest that the difference between the cytoplasmic domains of these subunits arises as a result of an alternative mRNA splicing. These cytoplasmic domains may provide alternative means for the beta 3 integrins to interact with cytoskeletal components.</t>
  </si>
  <si>
    <t>27875306</t>
  </si>
  <si>
    <t>Family-wide Structural Characterization and Genomic Comparisons Decode the Diversity-oriented Biosynthesis of Thalassospiramides by Marine Proteobacteria</t>
  </si>
  <si>
    <t>10.1074/jbc.M116.756858.</t>
  </si>
  <si>
    <t>The thalassospiramide lipopeptides have great potential for therapeutic applications; however, their structural and functional diversity and biosynthesis are poorly understood. Here, by cultivating 130 Rhodospirillaceae strains sampled from oceans worldwide, we discovered 21 new thalassospiramide analogues and demonstrated their neuroprotective effects. To investigate the diversity of biosynthetic gene cluster (BGC) architectures, we sequenced the draft genomes of 28 Rhodospirillaceae strains. Our family-wide genomic analysis revealed three types of dysfunctional BGCs and four functional BGCs whose architectures correspond to four production patterns. This correlation allowed us to reassess the "diversity-oriented biosynthesis" proposed for the microbial production of thalassospiramides, which involves iteration of several key modules. Preliminary evolutionary investigation suggested that the functional BGCs could have arisen through module/domain loss, whereas the dysfunctional BGCs arose through horizontal gene transfer. Further comparative genomics indicated that thalassospiramide production is likely to be attendant on particular genes/pathways for amino acid metabolism, signaling transduction, and compound efflux. Our findings provide a systematic understanding of thalassospiramide production and new insights into the underlying mechanism.</t>
  </si>
  <si>
    <t>27905482</t>
  </si>
  <si>
    <t>Pharmacologic modulation of RORγt translates to efficacy in preclinical and translational models of psoriasis and inflammatory arthritis</t>
  </si>
  <si>
    <t>10.1038/srep37977.</t>
  </si>
  <si>
    <t>The IL-23/IL-17 pathway is implicated in autoimmune diseases, particularly psoriasis, where biologics targeting IL-23 and IL-17 have shown significant clinical efficacy. Retinoid-related orphan nuclear receptor gamma t (RORγt) is required for Th17 differentiation and IL-17 production in adaptive and innate immune cells. We identified JNJ-54271074, a potent and highly-selective RORγt inverse agonist, which dose-dependently inhibited RORγt-driven transcription, decreased co-activator binding and promoted interaction with co-repressor protein. This compound selectively blocked Th17 differentiation, significantly reduced IL-17A production from memory T cells, and decreased IL-17A- and IL-22-producing human and murine γδ and NKT cells. In a murine collagen-induced arthritis model, JNJ-54271074 dose-dependently suppressed joint inflammation. Furthermore, JNJ-54271074 suppressed IL-17A production in human PBMC from rheumatoid arthritis patients. RORγt-deficient mice showed decreased IL-23-induced psoriasis-like skin inflammation and cytokine gene expression, consistent with dose-dependent inhibition in wild-type mice through oral dosing of JNJ-54271074. In a translational model of human psoriatic epidermal cells and skin-homing T cells, JNJ-54271074 selectively inhibited streptococcus extract-induced IL-17A and IL-17F. JNJ-54271074 is thus a potent, selective RORγt modulator with therapeutic potential in IL-23/IL-17 mediated autoimmune diseases.</t>
  </si>
  <si>
    <t>2790960</t>
  </si>
  <si>
    <t>Functional independence of the epidermal growth factor receptor from a domain required for ligand-induced internalization and calcium regulation.</t>
  </si>
  <si>
    <t>10.1016/0092-8674(89)90867-2</t>
  </si>
  <si>
    <t>We have located the distal boundary of the tyrosine kinase domain of the EGF receptor and have identified a distinct sequence in the C' terminus required for EGF-dependent receptor internalization, leading to receptor down-regulation and degradation. Within this receptor domain, an 18 amino acid highly negatively charged region of predicted helical structure is required both for endocytosis via a high-affinity, saturable pathway and for ligand-stimulated increases in cytosolic calcium. In contrast to kinase-inactive, internalization-competent receptors, kinase-active, internalization-defective receptors effectively signaled gene transcription, morphological transformation, and growth. These observations support the hypothesis that mitogenic responses to EGF are mediated by activation of the intrinsic protein tyrosine kinase activity of the membrane-bound receptor, with ligand-induced internalization serving to terminate the signal.</t>
  </si>
  <si>
    <t>27995363</t>
  </si>
  <si>
    <t>Unacylated ghrelin analog prevents myocardial reperfusion injury independently of permeability transition pore</t>
  </si>
  <si>
    <t>10.1007/s00395-016-0595-9.</t>
  </si>
  <si>
    <t>Basic Res Cardiol</t>
  </si>
  <si>
    <t>Reperfusion injury is responsible for an important part of myocardial infarct establishment due notably to triggering cardiomyocytes death at the first minutes of reperfusion. AZP-531 is an optimized analog of unacylated ghrelin currently in clinical development in several metabolic diseases. We investigated a potential cardioprotective effect of AZP-531 in ischemia/reperfusion (IR) and the molecular underlying mechanism(s) involved in this protection. In vivo postconditioning with AZP-531 in C57BL6 mouse IR model decreased infarct size. Western blot analysis on areas at risk from the different mouse groups showed that AZP-531 activates Akt, ERK1-2 as well as S6 and 4EBP1, mTORC1 effectors. We also showed an inhibition of caspase 3 cleavage and Bax translocation to the mitochondria. AZP-531 also stimulated the expression of antioxidants and was capable of decreasing mitochondrial HO production, contributing to the reduction of ROS accumulation. AZP-531 exhibits cardioprotective effect when administrated for postconditioning in C57BL6 mouse IR model. Treatment with AZP-531 rescued the myocardium from cell death at early reperfusion by stimulating protein synthesis, inhibiting Bax/caspase 3-induced apoptosis as well as ROS accumulation and oxidative stress-induced necrosis. AZP-531 may prove useful in the treatment of IR injury.</t>
  </si>
  <si>
    <t>28006906</t>
  </si>
  <si>
    <t>Isolation and Characterization of Cyclotides from Brazilian Psychotria: Significance in Plant Defense and Co-occurrence with Antioxidant Alkaloids</t>
  </si>
  <si>
    <t>10.1021/acs.jnatprod.6b00492.</t>
  </si>
  <si>
    <t>Plants from the genus Psychotria include species bearing cyclotides and/or alkaloids. The elucidation of factors affecting the metabolism of these molecules as well as their activities may help to understand their ecological function. In the present study, high concentrations of antioxidant indole alkaloids were found to co-occur with cyclotides in Psychotria leiocarpa and P. brachyceras. The concentrations of the major cyclotides and alkaloids in P. leiocarpa and P. brachyceras were monitored following herbivore- and pathogen-associated challenges, revealing a constitutive, phytoanticipin-like accumulation pattern. Psyleio A, the most abundant cyclotide found in the leaves of P. leiocarpa, and also found in P. brachyceras leaves, exhibited insecticidal activity against Helicoverpa armigera larvae. Addition of ethanol in the vehicle for peptide solubilization in larval feeding trials proved deleterious to insecticidal activity and resulted in increased rates of larval survival in treatments containing indole alkaloids. This suggests that plant alkaloids ingested by larvae might contribute to herbivore oxidative stress detoxification, corroborating, in a heterologous system with artificial oxidative stress stimulation, the antioxidant efficiency of Psychotria alkaloids previously observed in planta. Overall, the present study reports data for eight novel cyclotides, the identification of P. leiocarpa as a cyclotide-bearing species, and the absence of these peptides in P. umbellata.</t>
  </si>
  <si>
    <t>28045232</t>
  </si>
  <si>
    <t>Corrigendum: A Unique Tryptophan C-Prenyltransferase from the Kawaguchipeptin Biosynthetic Pathway</t>
  </si>
  <si>
    <t>10.1002/anie.201609949.</t>
  </si>
  <si>
    <t>28049490</t>
  </si>
  <si>
    <t>Mobilization of hematopoietic stem cells with the novel CXCR4 antagonist POL6326 (balixafortide) in healthy volunteers-results of a dose escalation trial</t>
  </si>
  <si>
    <t>10.1186/s12967-016-1107-2.</t>
  </si>
  <si>
    <t>J Transl Med</t>
  </si>
  <si>
    <r>
      <rPr>
        <sz val="11"/>
        <color rgb="FF000000"/>
        <rFont val="等线"/>
        <family val="4"/>
        <charset val="134"/>
        <scheme val="minor"/>
      </rPr>
      <t>Certain disadvantages of the standard hematopoietic stem and progenitor cell (HSPC) mobilizing agent G-CSF fuel the quest for alternatives. We herein report results of a Phase I dose escalation trial comparing mobilization with a peptidic CXCR4 antagonist POL6326 (balixafortide) vs. G-CSF.</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Healthy male volunteer donors with a documented average mobilization response to G-CSF received, following ≥6 weeks wash-out, a 1-2 h infusion of 500-2500 µg/kg of balixafortide. Safety, tolerability, pharmacokinetics and pharmacodynamics were assessed.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Balixafortide was well tolerated and rated favorably over G-CSF by subjects. At all doses tested balixafortide mobilized HSPC. In the dose range between 1500 and 2500 µg/kg mobilization was similar, reaching 38.2 ± 2.8 CD34 + cells/µL (mean ± SEM). Balixafortide caused mixed leukocytosis in the mid-20 K/µL range. B-lymphocytosis was more pronounced, whereas neutrophilia and monocytosis were markedly less accentuated with balixafortide compared to G-CSF. At the 24 h time point, leukocytes had largely normalized.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Balixafortide is safe, well tolerated, and induces efficient mobilization of HSPCs in healthy male volunteers. Based on experience with current apheresis technology, the observed mobilization at doses ≥1500 µg/kg of balixafortide is predicted to yield in a single apheresis a standard dose of 4× 10E6 CD34+ cells/kg from most individuals donating for an approximately weight-matched recipient. Exploration of alternative dosing regimens may provide even higher mobilization responses. Trial Registration European Medicines Agency (EudraCT-Nr. 2011-003316-23) and clinicaltrials.gov ().</t>
    </r>
  </si>
  <si>
    <t>28055207</t>
  </si>
  <si>
    <t>Octaminomycins A and B, Cyclic Octadepsipeptides Active against Plasmodium falciparum</t>
  </si>
  <si>
    <t>10.1021/acs.jnatprod.6b00758.</t>
  </si>
  <si>
    <t>Two new cyclic octadepsipeptides, octaminomycins A (1) and B (2), were isolated from a microbial metabolite fraction library of Streptomyces sp. RK85-270 based on Natural Products Plot screening. Their structures were elucidated on the basis of HRESIMS, 1D and 2D NMR spectroscopic data, and MS/MS experiments for sequence analysis. The absolute configurations of the constituent amino acid residues were determined by a combination of single-crystal X-ray diffraction and Marfey's methodology. Notably, octaminomycins A (1) and B (2) showed good in vitro antiplasmodial activity against chloroquine-sensitive as well as chloroquine-resistant strains with no cytotoxicity up to 30 μM.</t>
  </si>
  <si>
    <t>28055219</t>
  </si>
  <si>
    <t>Integrating Molecular Networking and Biological Assays To Target the Isolation of a Cytotoxic Cyclic Octapeptide, Samoamide A, from an American Samoan Marine Cyanobacterium</t>
  </si>
  <si>
    <t>10.1021/acs.jnatprod.6b00907.</t>
  </si>
  <si>
    <t>Integrating LC-MS/MS molecular networking and bioassay-guided fractionation enabled the targeted isolation of a new and bioactive cyclic octapeptide, samoamide A (1), from a sample of cf. Symploca sp. collected in American Samoa. The structure of 1 was established by detailed 1D and 2D NMR experiments, HRESIMS data, and chemical degradation/chromatographic (e.g., Marfey's analysis) studies. Pure compound 1 was shown to have in vitro cytotoxic activity against several human cancer cell lines in both traditional cell culture and zone inhibition bioassays. Although there was no particular selectivity between the cell lines tested for samoamide A, the most potent activity was observed against H460 human non-small-cell lung cancer cells (IC = 1.1 μM). Molecular modeling studies suggested that one possible mechanism of action for 1 is the inhibition of the enzyme dipeptidyl peptidase (CD26, DPP4) at a reported allosteric binding site, which could lead to many downstream pharmacological effects. However, this interaction was moderate when tested in vitro at up to 10 μM and only resulted in about 16% peptidase inhibition. Combining bioassay screening with the cheminformatics strategy of LC-MS/MS molecular networking as a discovery tool expedited the targeted isolation of a natural product possessing both a novel chemical structure and a desired biological activity.</t>
  </si>
  <si>
    <t>2806055</t>
  </si>
  <si>
    <t>Characterization of the promoter region of the human insulin receptor gene.</t>
  </si>
  <si>
    <t>10.1016/0168-8227(89)90085-5</t>
  </si>
  <si>
    <t>Diabetes Res. Clin. Pract.</t>
  </si>
  <si>
    <t>28073163</t>
  </si>
  <si>
    <t>Hydrocarbon-stapled lipopeptides exhibit selective antimicrobial activity</t>
  </si>
  <si>
    <t>10.1002/bip.23006.</t>
  </si>
  <si>
    <t>Antimicrobial peptides (AMPs) occur widely in nature and have been studied for their therapeutic potential. AMPs are of interest due to the large number of possible chemical structural combinations using natural and unnatural amino acids, with varying effects on their biological activities. Using physicochemical properties from known naturally occurring amphipathic cationic AMPs, several hydrocarbon-stapled lipopeptides (HSLPs) were designed, synthesized, and tested for antimicrobial properties. Peptides were chemically modified by N-terminal acylation, C-terminal amidation, and some were hydrocarbon stapled by intramolecular olefin metathesis. The effects of peptide length, amphipathic character, and stapling on antimicrobial activity were tested against Escherichia coli, three species of Gram-positive bacteria (Staphylococcus aureus, Bacillus megaterium, and Enterococcus faecalis), and two strains of Candida albicans. Peptides were shown to disrupt liposomes of different phospholipid composition, as measured by leakage of a fluorescent compound from vesicles. Peptides with (S)-2-(4'-pentenyl)-alanine substituted for l-alanine in a reference peptide showed a marked increase in antimicrobial activity, hemolysis, and membrane disruption. Stapled peptides exhibited slightly higher antimicrobial potency; those with greatest hydrophobic character showed the greatest hemolysis and liposome leakage, but lower antimicrobial activity. The results support a model of HSLPs as membrane-disruptive AMPs with potent antimicrobial activity and relatively low hemolytic potential at biologically active peptide concentrations.</t>
  </si>
  <si>
    <t>28091879</t>
  </si>
  <si>
    <t>New medical therapies on the horizon: oral octreotide</t>
  </si>
  <si>
    <t>10.1007/s11102-016-0785-3.</t>
  </si>
  <si>
    <t>Somatostatin analog treatment is first line medical treatment in patients with acromegaly. This drug is currently mainly administered by monthly depot preparations of octreotide and lanreotide. With the innovative transient permeability enhancer, a technology enabling the absorption of drug molecules via transient opening of the tight junctions of the gut epithelium, it is possible to achieve therapeutic octreotide levels after oral ingestion. The present review summarized the preclinical work and the recently reported phase I and III study on oral octreotide capsules in patients with acromegaly. Maintenance of control in 155 participating patients was achieved in 65% at the end of core period. Once controlled on oral octreotide, the response was maintained to the end of the extension phase in 85%. Side effects were comparable to currently available preparations. There was a profound suppression of growth hormone levels, and significant symptom reduction. Currently available parental somatostatin analogs are generally well tolerated and are able to achieve longstanding biochemical control in patients with somatostatin sensitive tumors. Potential advantages of an oral alternative is the lack injection-related side effects, but there will be an ongoing need for a very strict compliance with the 2 daily dose regimen and fasting around drug administrations. A second phase III study is currently being conducted. The potential place in the treatment of acromegaly is discussed.</t>
  </si>
  <si>
    <t>2813364</t>
  </si>
  <si>
    <t>On the ion selectivity in Ca-binding proteins: the cyclo(-L-Pro-Gly-)3 peptide as a model</t>
  </si>
  <si>
    <t>10.1073/pnas.86.20.7880.</t>
  </si>
  <si>
    <t>Calcium plays a crucial role in many cellular processes. Its functions are directly dependent on the high specificity for Ca2+ exhibited by the proteins and ion carriers that bind divalent ions. To elucidate the basis for this specificity we have calculated the relative energies of solvation of calcium and magnesium ions in complexes with cyclo(-L-Pro-Gly-)3, a small synthetic peptide that binds Ca2+ with an affinity comparable to those of the naturally occurring proteins. The results show that the ion selectivity of the peptide resides in the difference in the solvation energies of the competing ions in water. Although the peptide is able to complex Mg2+ better than Ca2+ in the stoichiometries in which cyclo(-L-Pro-Gly-)3 binds divalent ions, it is not always able to provide as much stabilization for Mg2+ as water does. These results also explain why cyclo(-L-Pro-Gly-)3 binds Ca2+ and Mg2+ with different stoichiometries and indicate the source for expected differences in the structures of complexes of the two ions.</t>
  </si>
  <si>
    <t>28135874</t>
  </si>
  <si>
    <t>New cytotoxic furan from the marine sediment-derived fungi Aspergillus niger</t>
  </si>
  <si>
    <t>10.1080/14786419.2017.1283499.</t>
  </si>
  <si>
    <t>A fungal strain of Aspergillus niger was recovered from sediments collected in the Northeast coast of Brazil (Pecém's offshore port terminal). Cultivation in different growth media yielded a new ester furan derivative, 1, along with malformin A1, malformin C, cyclo (trans-4-hydroxy-L-Pro-L-Leu), cyclo (trans-4-hydroxy-L-Pro-L-Phe), cyclo (L-Pro-L-Leu), cyclo (L-Pro-L-Phe), pseurotin D, pseurotin A, chlovalicin, cyclo (L-Pro-L-Tyr) and cyclo (L-Pro-L-Val). Compound 1 was cytotoxic against HCT-116 cell line, showing IC = 2.9 μg/mL (CI 95% from 1.8 to 4.7 μg/mL).</t>
  </si>
  <si>
    <t>28142234</t>
  </si>
  <si>
    <t>Plasma Protein Binding Structure-Activity Relationships Related to the N-Terminus of Daptomycin</t>
  </si>
  <si>
    <t>10.1021/acsinfecdis.7b00015.</t>
  </si>
  <si>
    <t>ACS Infect Dis</t>
  </si>
  <si>
    <t>Daptomycin is a lipopeptide antibiotic that is highly bound to plasma proteins. To date, the plasma components and structure-activity relationships responsible for the plasma protein binding profile of daptomycin remain uncharacterized. In the present study we have employed a surface plasmon resonance assay together with molecular docking techniques to investigate the plasma protein binding structure-activity relationships related to the N-terminal fatty acyl of daptomycin. Three compounds were investigated: (1) native daptomycin, which displays an N-terminal n-decanoyl fatty acid side chain, and two analogues with modifications to the N-terminal fatty acyl chain; (2) des-acyl daptomycin; and (3) acetyl-daptomycin. The surface plasmon resonance (SPR) data showed that the binding profile of native daptomycin was in the rank order human serum albumin (HSA) ≫ α-1-antitrypsin &gt; low-density lipoprotein ≥ hemoglobin &gt; sex hormone binding globulin &gt; α-1-acid-glycoprotein (AGP) &gt; hemopexin &gt; fibrinogen &gt; α-2-macroglobulin &gt; β2-microglobulin &gt; high-density lipoprotein &gt; fibronectin &gt; haptoglobulin &gt; transferrin &gt; immunoglobulin G. Notably, binding to fatty acid free HSA was greater than binding to nondelipidated HSA. SPR and ultrafiltration studies also indicated that physiological concentrations of calcium increase binding of daptomycin and acetyl-daptomycin to HSA and AGP. A molecular model of the daptomycin-human serum albumin A complex is presented that illustrates the pivotal role of the N-terminal fatty acyl chain of daptomycin for binding to drug site 1 of HSA. In proof-of-concept, the capacity of physiological cocktails of the identified plasma proteins to inhibit the antibacterial activity of daptomycin was assessed with in vitro microbiological assays. We show that HSA, α-1-antitrypsin, low-density lipoprotein, sex hormone binding globulin, α-1-acid-glycoprotein, and hemopexin are responsible for the majority of the sequestering activity in human plasma. The findings are relevant to medicinal chemistry programs focused on the development of next-generation daptomycin lipopeptides. Tailored modifications to the N-terminal fatty acyl domain of the daptomycin molecule should yield novel daptomycin lipopeptides with more ideal plasma protein binding profiles to increase the levels of active (free) drug in plasma and improved in vivo activity.</t>
  </si>
  <si>
    <t>28152596</t>
  </si>
  <si>
    <t>Contryphan Genes and Mature Peptides in the Venom of Nine Cone Snail Species by Transcriptomic and Mass Spectrometric Analysis</t>
  </si>
  <si>
    <t>10.1021/acs.jproteome.6b00776.</t>
  </si>
  <si>
    <t>The occurrence of contryphans, a class of single-disulfide-bond-containing peptides, is demonstrated by the analysis of the venom of nine species of cone snails. Ten full gene sequences and two partial gene sequences coding for contryphan precursor proteins have been identified by next-generation sequencing and compared with available sequences. The occurrence of mature peptides in isolated venom has been demonstrated by LC-ESI-MS/MS analysis. De novo sequencing of reduced, alkylated contryphans from C. frigidus and C. araneosus provides evidence of sequence variation and post-translational modification, notably gamma carboxylation of glutamic acid. The characterization of Fr965 (C. frigidus) provides a rare example of a sequence lacking Pro at position 5 in the disulfide loop. The widespread occurrence of contryphan genes and mature peptides in the venom of diverse cone snails is suggestive of their potential biological significance.</t>
  </si>
  <si>
    <t>28161429</t>
  </si>
  <si>
    <t>mZD7349 peptide-conjugated PLGA nanoparticles directed against VCAM-1 for targeted delivery of simvastatin to restore dysfunctional HUVECs</t>
  </si>
  <si>
    <t>10.1016/j.mvr.2017.02.002.</t>
  </si>
  <si>
    <t>Endothelial dysfunction is initial and critical step of atherosclerosis. Impaired bioavailability of endothelial nitric oxide synthase (eNOS) is one of the main reasons of endothelial dysfunction. Improving bioavailability of eNOS by increasing its expression or activity using statins is an effective therapeutic strategy in restoring endothelial dysfunction. In this study, simvastatin (SIM) as a poorly water-soluble drug was loaded in poly (lactic-co-glycolic acid) (PLGA) nanoparticles (SIM-PLGA-NPs). NPs were then conjugated with mZD7349 peptide (mZD7349-SIM-PLGA-NPs) and directed against vascular cell adhesion molecule 1 (VCAM-1). In vitro evaluation of the NPs for targeted delivery of SIM was performed on activated Human Umbilical Cord Vascular Endothelial Cells (HUVECs) by tumor necrosis factor alpha (TNF-α). Effect of mZD7349-SIM-PLGA-NPs and SIM-PLGA-NPs was compared on eNOS phosphorylation (ser-1177). Results of western blot showed SIM post-treatment increased significantly phosphor-eNOS (Ser1177) expression but no total eNOS expression. The study showed that mZD7349-SIM-PLGA-NPs have particle size, zeta potential value, polydispersity index (PDI) and encapsulation efficacy % of 233±18nm, -9.6±1.1mV, 0.59±0.066 and 69±17.3%, respectively. Also phosphor-eNOS (Ser1177) expression in activated HUVECs treated with mZD7349-SIM-PLGA-NPs was significantly (p&lt;0.05) better than treated cells with SIM-PLGA-NPs. The results suggest that mZD7349-SIM-PLGA-NPs may be usable as an appropriate drug carrier for restoring endothelial dysfunction.</t>
  </si>
  <si>
    <t>28167938</t>
  </si>
  <si>
    <t>Comparative Analysis of the Bacterial Membrane Disruption Effect of Two Natural Plant Antimicrobial Peptides</t>
  </si>
  <si>
    <t>10.3389/fmicb.2017.00051.</t>
  </si>
  <si>
    <t>Front Microbiol</t>
  </si>
  <si>
    <r>
      <rPr>
        <sz val="11"/>
        <color rgb="FF000000"/>
        <rFont val="等线"/>
        <family val="4"/>
        <charset val="134"/>
        <scheme val="minor"/>
      </rPr>
      <t>In the</t>
    </r>
    <r>
      <rPr>
        <sz val="11"/>
        <color rgb="FF000000"/>
        <rFont val="等线"/>
        <family val="4"/>
        <charset val="134"/>
        <scheme val="minor"/>
      </rPr>
      <t xml:space="preserve">  </t>
    </r>
    <r>
      <rPr>
        <sz val="11"/>
        <color rgb="FF000000"/>
        <rFont val="等线"/>
        <family val="4"/>
        <charset val="134"/>
        <scheme val="minor"/>
      </rPr>
      <t>genome about 700 genes code for nodule-specific cysteine-rich (NCR) small peptides that are expressed in the symbiotic organ, the root nodule, where they control terminal differentiation of the endosymbiotic rhizobium bacteria to nitrogen-fixing bacteroids. Cationic NCR peptides were predicted to have antimicrobial activities. Here antibacterial activities of NCR247, NCR335, polymyxin B (PMB), and streptomycin were investigated and compared on two foodborne pathogens</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as representatives of Gram-negative and Gram-positive bacteria. The integrity of the bacterial membrane was seriously compromised by these NCR peptides. Different localization was observed for NCR247 and NCR335 in the treated bacteria, the peptides mostly accumulated in the cytosol in</t>
    </r>
    <r>
      <rPr>
        <sz val="11"/>
        <color rgb="FF000000"/>
        <rFont val="等线"/>
        <family val="4"/>
        <charset val="134"/>
        <scheme val="minor"/>
      </rPr>
      <t xml:space="preserve">  </t>
    </r>
    <r>
      <rPr>
        <sz val="11"/>
        <color rgb="FF000000"/>
        <rFont val="等线"/>
        <family val="4"/>
        <charset val="134"/>
        <scheme val="minor"/>
      </rPr>
      <t>while they remained in the bacterial membrane in . Scanning electron microscopy revealed distinct membrane morphology of the peptide-treated bacteria. Complete cell disruption was induced by PMB and NCR335 in</t>
    </r>
    <r>
      <rPr>
        <sz val="11"/>
        <color rgb="FF000000"/>
        <rFont val="等线"/>
        <family val="4"/>
        <charset val="134"/>
        <scheme val="minor"/>
      </rPr>
      <t xml:space="preserve">  </t>
    </r>
    <r>
      <rPr>
        <sz val="11"/>
        <color rgb="FF000000"/>
        <rFont val="等线"/>
        <family val="4"/>
        <charset val="134"/>
        <scheme val="minor"/>
      </rPr>
      <t>while NCR247 treatment resulted in extensive budding observed on the cell surface of . PMB had no effect on</t>
    </r>
    <r>
      <rPr>
        <sz val="11"/>
        <color rgb="FF000000"/>
        <rFont val="等线"/>
        <family val="4"/>
        <charset val="134"/>
        <scheme val="minor"/>
      </rPr>
      <t xml:space="preserve">  </t>
    </r>
    <r>
      <rPr>
        <sz val="11"/>
        <color rgb="FF000000"/>
        <rFont val="等线"/>
        <family val="4"/>
        <charset val="134"/>
        <scheme val="minor"/>
      </rPr>
      <t>while NCR335 and NCR247 provoked morphological changes on this bacterium, the whole</t>
    </r>
    <r>
      <rPr>
        <sz val="11"/>
        <color rgb="FF000000"/>
        <rFont val="等线"/>
        <family val="4"/>
        <charset val="134"/>
        <scheme val="minor"/>
      </rPr>
      <t xml:space="preserve">  </t>
    </r>
    <r>
      <rPr>
        <sz val="11"/>
        <color rgb="FF000000"/>
        <rFont val="等线"/>
        <family val="4"/>
        <charset val="134"/>
        <scheme val="minor"/>
      </rPr>
      <t>cell content was released in response to NCR335 treatment.</t>
    </r>
  </si>
  <si>
    <t>28216409</t>
  </si>
  <si>
    <t>Structure and activity of contryphan-Vc2: Importance of the d-amino acid residue</t>
  </si>
  <si>
    <t>10.1016/j.toxicon.2017.02.012.</t>
  </si>
  <si>
    <t>In natural proteins and peptides, amino acids exist almost invariably as l-isomers. There are, however, several examples of naturally-occurring peptides containing d-amino acids. In this study we investigated the role of a naturally-occurring d-amino acid in a small peptide identified in the transcriptome of a marine cone snail. This peptide belongs to a family of peptides known as contryphans, all of which contain a single d-amino acid residue. The solution structure of this peptide was solved by NMR, but further investigations with molecular dynamics simulations suggest that its solution behaviour may be more dynamic than suggested by the NMR ensemble. Functional tests in mice uncovered a novel bioactivity, a depressive phenotype that contrasts with the hyperactive phenotypes typically induced by contryphans. Trp3 is important for bioactivity, but this role is independent of the chirality at this position. The d-chirality of Trp3 in this peptide was found to be protective against enzymatic degradation. Analysis by NMR and molecular dynamics simulations indicated an interaction of Trp3 with lipid membranes, suggesting the possibility of a membrane-mediated mechanism of action for this peptide.</t>
  </si>
  <si>
    <t>2822163</t>
  </si>
  <si>
    <t>Theoretical conformational analysis of a mu-selective cyclic opioid peptide analog</t>
  </si>
  <si>
    <t>10.1002/bip.360260817.</t>
  </si>
  <si>
    <t>2822794</t>
  </si>
  <si>
    <t>Effects of cyclic adenosine-3',5'-monophosphate and cyclo(Lys-Pro).HCl neuronotrophic factors in tissue culture</t>
  </si>
  <si>
    <t>J Hirnforsch</t>
  </si>
  <si>
    <t>Explants and cell cultures of embryonic chick ganglia trigeminalia, telencephalon and retina or hippocampus from fetal rats were incubated in maximow chambers in the presence of cyclic AMP and the dipeptide cyclo(Lys-Pro).HCL under various conditions. Maintenance of nerve cells and growth of nerve fibers were observed by morphometrical methods. 1. Cyclo(Lys-Pro).HCL promoted the maintenance of neuroblasts and the growth of nerve fibres in explants of the ganglion trigeminal and retinal cell cultures. The effect depended on the presence of serum in the medium by use of poly-I-lysine substrate. 2. Extern applicated cyclic AMP and the dipeptide SP3-4 = cyclo(Lys-Pro).HCL facilitated neurite growth in PNS cultures. In the presence of the drugs the length of nerve fibers increased for a short term. On CNS explants substance P (SP1-11) and SP3-4 were without effect. Cyclic AMP stimulated the growth of nerve fibers in CNS explants and cell cultures in number and length. 3. Discussed is the effect of SP1-11 and cyclo(Lys-Pro).HCL for competence of nerve fibre regeneration in vitro in relation to increasing cAMP levels, which may then act as an initial second messenger. It is suggested that explants and cell cultures of nervous tissues will be useful as a tool for the further characterisation of factors with neuronotrophic activities.</t>
  </si>
  <si>
    <t>2823072</t>
  </si>
  <si>
    <t>Nucleotide sequence of the fhuC and fhuD genes involved in iron (III) hydroxamate transport: domains in FhuC homologous to ATP-binding proteins.</t>
  </si>
  <si>
    <t>10.1007/bf00329835</t>
  </si>
  <si>
    <t>Mol. Gen. Genet.</t>
  </si>
  <si>
    <t>The transport of Fe3+ into cells of Escherichia coli occurs via siderophores and the uptake through the outer membrane of three Fe3+-siderophore compounds containing hydroxamate residues requires three specific receptor proteins. In contrast, transport through the cytoplasmic membrane is catalysed by three common proteins encoded by the fhuB, fhuC and fhuD genes. The nucleotide sequence of a DNA fragment containing the fhuC and fhuD genes has been determined: the open reading frame of fhuC contains 795 nucleotides which encode a polypeptide with a molecular weight of 29,255 and the largest open reading frame of the fhuD region comprises 888 nucleotides. However, we propose that translation of fhuD initiates at the fourth potential start codon resulting in a polypeptide with a molecular weight of 28,282. Both proteins are moderately nonpolar and membrane-bound. They lack obvious signal sequences. Segments of the FhuC protein display strong homology to ATP-binding proteins, suggesting a function in Fe3+ uptake similar to the ATP-binding proteins of transport systems that depend on periplasmic proteins. This study completes the nucleotide sequence of the fhu operon which consists of the four genes fhuA fhuC fhuD fhuB arranged in this order on the E. coli chromosome and transcribed from fhuA to fhuB.</t>
  </si>
  <si>
    <t>2825773</t>
  </si>
  <si>
    <t>Nucleotide sequence of the gene for human prothrombin.</t>
  </si>
  <si>
    <t>10.1021/bi00393a033</t>
  </si>
  <si>
    <t>A human genomic DNA library was screened for the gene coding for human prothrombin with a cDNA coding for the human protein. Eighty-one positive lambda phage were identified, and three were chosen for further characterization. These three phage hybridized with 5' and/or 3' probes prepared from the prothrombin cDNA. The complete DNA sequence of 21 kilobases of the human prothrombin gene was determined and included a 4.9-kilobase region that was previously sequenced. The gene for human prothrombin contains 14 exons separated by 13 intervening sequences. The exons range in size from 25 to 315 base pairs, while the introns range from 84 to 9447 base pairs. Ninety percent of the gene is composed of intervening sequence. All the intron splice junctions are consistent with sequences found in other eukaryotic genes, except for the presence of GC rather than GT on the 5' end of intervening sequence L. Thirty copies of Alu repetitive DNA and two copies of partial KpnI repeats were identified in clusters within several of the intervening sequences, and these repeats represent 40% of the DNA sequence of the gene. The size, distribution, and sequence homology of the introns within the gene were then compared to those of the genes for the other vitamin K dependent proteins and several other serine proteases.</t>
  </si>
  <si>
    <t>28275006</t>
  </si>
  <si>
    <t>Polymyxins: Antibacterial Activity, Susceptibility Testing, and Resistance Mechanisms Encoded by Plasmids or Chromosomes</t>
  </si>
  <si>
    <t>10.1128/CMR.00064-16.</t>
  </si>
  <si>
    <t>Clin Microbiol Rev</t>
  </si>
  <si>
    <t>Polymyxins are well-established antibiotics that have recently regained significant interest as a consequence of the increasing incidence of infections due to multidrug-resistant Gram-negative bacteria. Colistin and polymyxin B are being seriously reconsidered as last-resort antibiotics in many areas where multidrug resistance is observed in clinical medicine. In parallel, the heavy use of polymyxins in veterinary medicine is currently being reconsidered due to increased reports of polymyxin-resistant bacteria. Susceptibility testing is challenging with polymyxins, and currently available techniques are presented here. Genotypic and phenotypic methods that provide relevant information for diagnostic laboratories are presented. This review also presents recent works in relation to recently identified mechanisms of polymyxin resistance, including chromosomally encoded resistance traits as well as the recently identified plasmid-encoded polymyxin resistance determinant MCR-1. Epidemiological features summarizing the current knowledge in that field are presented.</t>
  </si>
  <si>
    <t>2827873</t>
  </si>
  <si>
    <t>In vivo apparent peptide-receptor dissociation rate constants for arginine vasopressin analogs estimated from inhibition of rat pressor responses</t>
  </si>
  <si>
    <t>10.1139/y87-329.</t>
  </si>
  <si>
    <t>Apparent pressor receptor dissociation rate constants for arginine vasopressin, arginine vasotocin, oxytocin, oxypressin, and 1-deamino, 9-D-alanineamidearginine vasopressin were estimated by the following method. Two minutes after injection of a moderate dose of agonist into urethane-anesthetized rats prepared for recording mean blood pressure, a large dose of inhibitor was injected. Under these conditions, in the first few moments after inhibitor injection, there should be no rebinding of the agonist after it dissociates, because vacant receptors should be immediately occupied by inhibitor. The rate of the blood pressure drop at the initiation of inhibition was calculated and used as an estimate of the dissociation rate of the agonist. Apparent dissociation rate constants thus estimated were 1.1, 1.1, 6.9, 5.8, and 13.9 min-1 for arginine vasopressin, arginine vasotocin, oxytocin, oxypressin, and 1-deamino, 9-D-alanineamidearginine vasopressin, respectively. These rate constants were inversely related to the pressor potencies (435, 250, 5, 3, and 0.7 U/mg, respectively) of these five compounds. Such a relationship is to be expected if decreased potency is in part due to a faster "off" rate from pressor receptors.</t>
  </si>
  <si>
    <t>28333237</t>
  </si>
  <si>
    <t>New Paenibacillus strain produces a family of linear and cyclic antimicrobial lipopeptides: cyclization is not essential for their antimicrobial activity</t>
  </si>
  <si>
    <t>10.1093/femsle/fnx049.</t>
  </si>
  <si>
    <t>A new bacterial isolate, Paenibacillus sp. OSY-N, showed potent antimicrobial activity against Gram-negative and Gram-positive bacteria. Antimicrobials produced by this strain were purified by reverse-phase high-performance liquid chromatography. Structural analysis, using mass spectrometry, of a single active HPLC fraction revealed two known cyclic lipopeptides (BMY-28160 and permetin A), a new cyclic lipopeptide, and the linear counterparts of these cyclic compounds. The latter were designated as paenipeptins A, B and C, respectively. The paenipeptins have not been reported before as naturally occurring products. Paenipeptins B and C differ at the acyl side chain; paenipeptin C contains a C8-, instead of C7-fatty acyl side chain. To demonstrate unequivocally the antimicrobial activity of the linear forms of this family of cyclic lipopeptides, analogs of the paenipeptins were synthesized chemically and their antimicrobial activity was tested individually. The synthetic linear lipopeptide with an octanoic acid side chain (designated as paenipeptin C΄) showed potent antimicrobial activity with minimum inhibitory concentrations of 0.5-4.0 μg/mL for Gram-negative and 0.5-32 μg/mL for Gram-positive bacteria. Findings demonstrated that peptide cyclization in this lipopeptide family is not essential for their antimicrobial activity. Most importantly, linear lipopeptides are more accessible than their cyclic counterparts through chemical synthesis.</t>
  </si>
  <si>
    <t>28333296</t>
  </si>
  <si>
    <t>Stepwise Evolution of a Buried Inhibitor Peptide over 45 My</t>
  </si>
  <si>
    <t>10.1093/molbev/msx104.</t>
  </si>
  <si>
    <t>The de novo evolution of genes and the novel proteins they encode has stimulated much interest in the contribution such innovations make to the diversity of life. Most research on this de novo evolution focuses on transcripts, so studies on the biochemical steps that can enable completely new proteins to evolve and the time required to do so have been lacking. Sunflower Preproalbumin with SFTI-1 (PawS1) is an unusual albumin precursor because in addition to producing albumin it also yields a potent, bicyclic protease-inhibitor called SunFlower Trypsin Inhibitor-1 (SFTI-1). Here, we show how this inhibitor peptide evolved stepwise over tens of millions of years. To trace the origin of the inhibitor peptide SFTI-1, we assembled seed transcriptomes for 110 sunflower relatives whose evolution could be resolved by a chronogram, which allowed dates to be estimated for the various stages of molecular evolution. A genetic insertion event in an albumin precursor gene ∼45 Ma introduced two additional cleavage sites for protein maturation and conferred duality upon PawS1-Like genes such that they also encode a small buried macrocycle. Expansion of this region, including two Cys residues, enlarged the peptide ∼34 Ma and made the buried peptides bicyclic. Functional specialization into a protease inhibitor occurred ∼23 Ma. These findings document the evolution of a novel peptide inside a benign region of a pre-existing protein. We illustrate how a novel peptide can evolve without de novo gene evolution and, critically, without affecting the function of what becomes the protein host.</t>
  </si>
  <si>
    <t>28335479</t>
  </si>
  <si>
    <t>Phakellistatins: An Underwater Unsolved Puzzle</t>
  </si>
  <si>
    <t>10.3390/md15030078.</t>
  </si>
  <si>
    <t>A critical summary on the discovery of the nineteen members of the phakellistatin family (phakellistatin 1-19), cytotoxic proline-rich cyclopeptides of marine origin, is reported. Isolation, structural elucidation, and biological properties of the various-sized natural macrocycles are described, along with the total syntheses and the enigmatic issues of the cytotoxic activity reproducibility.</t>
  </si>
  <si>
    <t>2833744</t>
  </si>
  <si>
    <t>cDNA cloning of human DNA topoisomerase I: catalytic activity of a 67.7- kDa carboxyl-terminal fragment.</t>
  </si>
  <si>
    <t>10.1073/pnas.85.8.2543</t>
  </si>
  <si>
    <t>cDNA clones encoding human topoisomerase I were isolated from an expression vector library (lambda gt11) screened with autoimmune anti-topoisomerase I serum. One of these clones has been expressed as a fusion protein comprised of a 32-kDa fragment of the bacterial TrpE protein linked to 67.7 kDa of protein encoded by the cDNA. Three lines of evidence indicate that the cloned cDNA encodes topoisomerase I. (i) Proteolysis maps of the fusion protein and human nuclear topoisomerase I are essentially identical. (ii) The fusion protein relaxes supercoiled DNA, an activity that can be immunoprecipitated by anti-topoisomerase I serum. (iii) Sequence analysis has revealed that the longest cDNA clone (3645 base pairs) encodes a protein of 765 amino acids that shares 42% identity with Saccharomyces cerevisiae topoisomerase I. The sequence data also show that the catalytically active 67.7-kDa fragment is comprised of the carboxyl terminus.</t>
  </si>
  <si>
    <t>28340427</t>
  </si>
  <si>
    <t>Identification and characterization of a β-defensin gene involved in the immune defense response of channel catfish, Ictalurus punctatus</t>
  </si>
  <si>
    <t>10.1016/j.molimm.2017.03.009.</t>
  </si>
  <si>
    <t>Mol Immunol</t>
  </si>
  <si>
    <t>Antimicrobial peptides are small peptides that play important roles in a host's innate immune response. As an important antimicrobial peptide, β-defensin widely distribute in mammals, insects and plants with broad-spectrum antimicrobial activity. In this study, the β-defensin gene of the channel catfish, Ictalurus punctatus, was cloned, sequenced, and subjected to a bioinformatic analysis. The β-defensin gene of the channel catfish contains three exons and two introns, and encodes a precursor peptide consisting of two domains: a signal peptide of 24 amino acid residues and a mature peptide of 43 amino acid residues. The mature peptide is estimated to have a molecular mass of 7.1kDa and a theoretical isoelectric point of 8.21. Channel catfish β-defensin (ccBD) has six conserved cysteine residues, forming three disulfide bridges at C1-C5, C2-C4, and C3-C6, and a β-sheet in the predicted three-dimensional structure. A phylogenetic analysis suggests that ccBD belongs to the type 1 β-defensins. Real-time quantitative PCR showed that channel catfish β-defensin transcripts are constitutively expressed in various tissues in healthy fish, with highest expression in the skin. The expression of ccBD in vivo increased significantly in the head kidney (2.9-fold), gill (2.2-fold), and skin (6.6-fold) at 48h after bacterial (Edwardsiella ictaluri) challenge. In vitro, lipopolysaccharide (LPS), a bacterial mimic, induced significant changes in ccBD expression in leukocytes from the spleen (3.4-fold) and head kidney (3.9-fold) 24h after stimulation. Chemically synthesized ccBD displayed marked inhibitory activity against a broad range of bacteria. These results suggest that ccBD is involved in the innate antibacterial defenses of the channel catfish.</t>
  </si>
  <si>
    <t>2834824</t>
  </si>
  <si>
    <t>Two mutant alleles of the insulin receptor gene in a patient with extreme insulin resistance</t>
  </si>
  <si>
    <t>10.1126/science.2834824.</t>
  </si>
  <si>
    <t>Insulin receptor complementary DNA has been cloned from an insulin-resistant patient with leprechaunism whose receptors exhibited multiple abnormalities in insulin binding. The patient is a compound heterozygote, having inherited two different mutant alleles of the insulin receptor gene. One allele contains a missense mutation encoding the substitution of glutamic acid for lysine at position 460 in the alpha subunit of the receptor. The second allele has a nonsense mutation causing premature chain termination after amino acid 671 in the alpha subunit, thereby deleting both the transmembrane and tyrosine kinase domains of the receptor. Interestingly, the father is heterozygous for this nonsense mutation and exhibits a moderate degree of insulin resistance. This raises the possibility that mutations in the insulin receptor gene may account for the insulin resistance in some patients with non-insulin-dependent diabetes mellitus.</t>
  </si>
  <si>
    <t>2835685</t>
  </si>
  <si>
    <t>Prepeptide sequence of epidermin, a ribosomally synthesized antibiotic with four sulphide-rings</t>
  </si>
  <si>
    <t>10.1038/333276a0.</t>
  </si>
  <si>
    <t>The genetic basis for the biosynthesis of large polypeptide antibiotics such as nisin has not been explained so far. We show here that the structural gene epiA encoding the antibiotic epidermin from Staphylococcus epidermidis is located on a 54-kilobase plasmid and codes for a 52-amino-acid prepeptide, which is processed to the tetracyclic 21-peptide amide antibiotic. The mature sequence of epidermin corresponds to the C-terminal 22-peptide segment of pre-epidermin and contains the precursor amino acids Ser, Thr and Cys, from which the unusual amino-acid constituents are derived. The more lipophilic epidermin is cleaved at a hydrophilic turn between Arg-1 and Ile+1 from the N-terminal segment-30 to -1, which probably assumes a partially amphiphilic alpha-helix conformation. We propose that the N-terminus (-30 to -1) plays a cooperative role during modification reactions and prevents toxicity of the mature epidermin to the producing strain before the antibiotic is cleaved off and secreted.</t>
  </si>
  <si>
    <t>28361878</t>
  </si>
  <si>
    <t>Structural mechanisms for α-conotoxin activity at the human α3β4 nicotinic acetylcholine receptor</t>
  </si>
  <si>
    <t>10.1038/srep45466.</t>
  </si>
  <si>
    <t>Nicotinic acetylcholine receptors (nAChR) are therapeutic targets for a range of human diseases. α-Conotoxins are naturally occurring peptide antagonists of nAChRs that have been used as pharmacological probes and investigated as drug leads for nAChR related disorders. However, α-conotoxin interactions have been mostly characterised at the α7 and α3β2 nAChRs, with interactions at other subtypes poorly understood. This study provides novel structural insights into the molecular basis for α-conotoxin activity at α3β4 nAChR, a therapeutic target where subtype specific antagonists have potential to treat nicotine addiction and lung cancer. A co-crystal structure of α-conotoxin LsIA with Lymnaea stagnalis acetylcholine binding protein guided the design and functional characterisations of LsIA analogues that identified the minimum pharmacophore regulating α3β4 antagonism. Interactions of the LsIA R10F with β4 K57 and the conserved -NN- α-conotoxin motif with β4 I77 and I109 conferred α3β4 activity to the otherwise inactive LsIA. Using these structural insights, we designed LsIA analogues with α3β4 activity. This new understanding of the structural basis of protein-protein interactions between α-conotoxins and α3β4 may help rationally guide the development of α3β4 selective antagonists with therapeutic potential.</t>
  </si>
  <si>
    <t>28406289</t>
  </si>
  <si>
    <t>Phylogenomic Analysis of the Microviridin Biosynthetic Pathway Coupled with Targeted Chemo-Enzymatic Synthesis Yields Potent Protease Inhibitors</t>
  </si>
  <si>
    <t>10.1021/acschembio.7b00124.</t>
  </si>
  <si>
    <t>Natural products and their semisynthetic derivatives are an important source of drugs for the pharmaceutical industry. Bacteria are prolific producers of natural products and encode a vast diversity of natural product biosynthetic gene clusters. However, much of this diversity is inaccessible to natural product discovery. Here, we use a combination of phylogenomic analysis of the microviridin biosynthetic pathway and chemo-enzymatic synthesis of bioinformatically predicted microviridins to yield new protease inhibitors. Phylogenomic analysis demonstrated that microviridin biosynthetic gene clusters occur across the bacterial domain and encode three distinct subtypes of precursor peptides. Our analysis shed light on the evolution of microviridin biosynthesis and enabled prioritization of their chemo-enzymatic production. Targeted one-pot synthesis of four microviridins encoded by the cyanobacterium Cyanothece sp. PCC 7822 identified a set of novel and potent serine protease inhibitors, the most active of which had an IC value of 21.5 nM. This study advances the genome mining techniques available for natural product discovery and obviates the need to culture bacteria.</t>
  </si>
  <si>
    <t>2842060</t>
  </si>
  <si>
    <t>Mutation of the insulin receptor at tyrosine 960 inhibits signal transmission but does not affect its tyrosine kinase activity.</t>
  </si>
  <si>
    <t>10.1016/s0092-8674(88)80008-4</t>
  </si>
  <si>
    <t>Tyrosyl phosphorylation is implicated in the mechanism of insulin action. Mutation of the beta-subunit of the insulin receptor by substitution of tyrosyl residue 960 with phenylalanine had no effect on insulin-stimulated autophosphorylation or phosphotransferase activity of the purified receptor. However, unlike the normal receptor, this mutant was not biologically active in Chinese hamster ovary cells. Furthermore, insulin-stimulated tyrosyl phosphorylation of at least one endogenous substrate (pp185) was increased significantly in cells expressing the normal receptor but was barely detected in cells expressing the mutant. Therefore, beta-subunit autophosphorylation was not sufficient for the insulin response, and a region of the insulin receptor around Tyr-960 may facilitate phosphorylation of cellular substrates required for transmission of the insulin signal.</t>
  </si>
  <si>
    <t>2845399</t>
  </si>
  <si>
    <t>Cloning and sequencing of cDNA encoding human DNA topoisomerase II and localization of the gene to chromosome region 17q21-22.</t>
  </si>
  <si>
    <t>10.1073/pnas.85.19.7177</t>
  </si>
  <si>
    <t>Two overlapping cDNA clones encoding human DNA topoisomerase II were identified by two independent 
Methods. In one, a human cDNA library in phage lambda was screened by hybridization with a mixed oligonucleotide probe encoding a stretch of seven amino acids found in yeast and Drosophila DNA topoisomerase II; in the other, a different human cDNA library in a lambda gt11 expression vector was screened for the expression of antigenic determinants that are recognized by rabbit antibodies specific to human DNA topoisomerase II. The entire coding sequences of the human DNA topoisomerase II gene were determined from these and several additional clones, identified through the use of the cloned human TOP2 gene sequences as probes. Hybridization between the cloned sequences and mRNA and genomic DNA indicates that the human enzyme is encoded by a single-copy gene. The location of the gene was mapped to chromosome 17q21-22 by in situ hybridization of a cloned fragment to metaphase chromosomes and by hybridization analysis with a panel of mouse-human hybrid cell lines, each retaining a subset of human chromosomes.</t>
  </si>
  <si>
    <t>28471681</t>
  </si>
  <si>
    <t>Understanding the Diversity and Distribution of Cyclotides from Plants of Varied Genetic Origin</t>
  </si>
  <si>
    <t>10.1021/acs.jnatprod.7b00061.</t>
  </si>
  <si>
    <t>Cyclotides are a large family of naturally occurring plant-derived macrocyclic cystine-knot peptides, with more than 400 having been identified in species from the Violaceae, Rubiaceae, Cucurbitaceae, Fabaceae, and Solanaceae families. Nevertheless, their specialized distribution within the plant kingdom remains poorly understood. In this study, the diversity of cyclotides was explored through the screening of 197 plants belonging to 43 different families. In total, 28 cyclotides were sequenced from 15 plant species, one of which belonged to the Rubiaceae and 14 to the Violaceae. Every Violaceae species screened contained cyclotides, but they were only sparsely represented in Rubiaceae and xistent in other families. The study thus supports the hypothesis that cyclotides are ubiquitous in the Violaceae, and it adds to the list of plants found to express kalata S and cycloviolacin O12. Finally, previous studies suggested the existence of cyclotide isoforms with either an Asn or an Asp at the C-terminal processing site of the cyclotide domain within the precursor proteins. Here we found that despite the discovery of a few cyclotides genuinely containing an Asp in loop 6 as evidenced by gene sequencing, deamidation of Asn during enzymatic digestion resulted in the artifactual presence of Asp isoforms. This result is consistent with studies suggesting that peptides can undergo deamidation after being subjected to external factors, including pH, temperature, and enzymatic digestion.</t>
  </si>
  <si>
    <t>2852955</t>
  </si>
  <si>
    <t>Cyclic lactam analogues of Ac-Nle4alpha-MSH4-11-NH2</t>
  </si>
  <si>
    <t>10.1021/bi00421a029.</t>
  </si>
  <si>
    <t>Two side-chain cyclic lactam analogues of the 4-11 fragment of alpha-melanocyte-stimulating hormone (alpha-MSH), Ac-Nle4,D-Orn5,Glu8alpha-MSH4-11-NH2 and Ac-Nle4,D-Orn5,D-Phe7,Glu8alpha-MSH4-11-NH2, were prepared on p-methylbenzhydrylamine resin by using a combination of N alpha-Boc and N alpha-Fmoc synthetic strategies with diphenyl phosphorazidate mediated cyclization. The melanotropin activities of these two analogues were examined and compared relative to those of alpha-MSH, Ac-Nle4alpha-MSH4-11-NH2, and Ac-Nle4,D-Phe7alpha-MSH4-11-NH2. In the frog (Rana pipiens) skin bioassay, the L-Phe7 17-membered ring cyclic analogue was slightly more potent than the linear Ac-Nle4alpha-MSH4-11-NH2 and exhibited prolonged melanotropic bioactivity (greater than or equal to 4 h). In this same assay, the D-Phe7 cyclic analogue was more than 100-fold less potent than the L-Phe cyclic analogue and was 10,000 times less potent than linear Ac-Nle4,D-Phe7alpha-MSH4-11-NH2. In the lizard skin (Anolis carolinensis) bioassay, the L-Phe7 cyclic analogue was 100-fold less potent than Ac-Nle4alpha-MSH4-11-NH2, while the D-Phe7 cyclic analogue was 10,000-fold less potent than both Ac-Nle4alpha-MSH4-11-NH2 and the D-Phe7 linear derivative Ac-Nle4,D-Phe7alpha-MSH4-11-NH2. The solution conformation of these two cyclic analogues in dimethyl sulfoxide-d6 was examined by 1D and 2D 500-MHz 1H NMR spectroscopy. Our analysis suggests an H bond stabilized C10 (or C13) turn for the D-Phe7 cyclic structure while the L-Phe7 analogue is more conformationally flexible.(ABSTRACT TRUNCATED AT 250 WORDS)</t>
  </si>
  <si>
    <t>28541699</t>
  </si>
  <si>
    <t>Kohamamides A, B, and C, Cyclic Depsipeptides from an Okeania sp. Marine Cyanobacterium</t>
  </si>
  <si>
    <t>10.1021/acs.jnatprod.7b00256.</t>
  </si>
  <si>
    <t>Kohamamides A, B, and C (1-3), new cyclic depsipeptides that belong to the kulolide superfamily, were isolated from an Okeania sp. marine cyanobacterium. Their structures were elucidated by spectroscopic analyses and degradation reactions. Kohamamide B (2) exhibited moderate cytotoxicity against HL60 cells. Although many natural products in the kulolide superfamily have been isolated from cyanobacteria collected in various parts of the world, kohamamides 1-3 are the first members to be isolated from the East Asian marine environment. In addition, unlike other members of this superfamily, kohamamides 1-3 contain a Leu residue adjacent to the Pro residue, rather than another lipophilic amino acid.</t>
  </si>
  <si>
    <t>28547390</t>
  </si>
  <si>
    <t>Mono-substitution effects on antimicrobial activity of stapled heptapeptides</t>
  </si>
  <si>
    <t>10.1007/s12272-017-0922-1.</t>
  </si>
  <si>
    <t>We previously reported a de novo design of antimicrobial heptapeptide helices using Verdine's all-hydrocarbon peptide stapling system. One of the important structure-activity relationships we found from these previous studies was that extending of the hydrophobic face by replacing of alanine with leucine in positon 5 increases antimicrobial activity. In this study, to further improve the activity profile of this peptide series, we investigated the substitution effects of position 5 on conformational and proteolytic stability as well as antimicrobial and hemolytic activity. We found that antimicrobial activity and cell selectivity can differ depending on the physicochemical properties of the residue in that specific position. The results shown in this work suggest that the stapled amphipathic heptapeptide helix can serve as a promising platform for developing new antibiotics that can cope with antibiotic resistance problem.</t>
  </si>
  <si>
    <t>28554994</t>
  </si>
  <si>
    <t>Total Synthesis and Pharmacological Investigation of Cordyheptapeptide A</t>
  </si>
  <si>
    <t>10.3390/molecules22060682.</t>
  </si>
  <si>
    <r>
      <rPr>
        <sz val="11"/>
        <color rgb="FF000000"/>
        <rFont val="等线"/>
        <family val="4"/>
        <charset val="134"/>
        <scheme val="minor"/>
      </rPr>
      <t>The present investigation reports the synthesis of a phenylalanine-rich -methylated cyclopeptide, cordyheptapeptide A (), previously isolated from the insect pathogenic fungus</t>
    </r>
    <r>
      <rPr>
        <sz val="11"/>
        <color rgb="FF000000"/>
        <rFont val="等线"/>
        <family val="4"/>
        <charset val="134"/>
        <scheme val="minor"/>
      </rPr>
      <t xml:space="preserve">  </t>
    </r>
    <r>
      <rPr>
        <sz val="11"/>
        <color rgb="FF000000"/>
        <rFont val="等线"/>
        <family val="4"/>
        <charset val="134"/>
        <scheme val="minor"/>
      </rPr>
      <t>sp. BCC 1788, accomplished through the coupling of -methylated tetrapeptide and tripeptide fragments followed by cyclization of the linear heptapeptide unit. Structure elucidation of the newly synthesized cyclopolypeptide was performed by means of FT-IR, ¹H-NMR, C-NMR, and fast atom bombardment mass spectrometry (FABMS), and screened for its antibacterial, antidermatophytic, and cytotoxic potential. According to the antimicrobial activity results, the newly synthesized -Methylated cyclopeptide exhibited potent antibacterial activity against Gram-negative bacteria</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and antifungal activity against dermatophytes</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at a concentration of 6 μg/mL, in comparison to the reference drugs, gatifloxacin and griseofulvin. In addition, cyclopolypeptide</t>
    </r>
    <r>
      <rPr>
        <sz val="11"/>
        <color rgb="FF000000"/>
        <rFont val="等线"/>
        <family val="4"/>
        <charset val="134"/>
        <scheme val="minor"/>
      </rPr>
      <t xml:space="preserve">  </t>
    </r>
    <r>
      <rPr>
        <sz val="11"/>
        <color rgb="FF000000"/>
        <rFont val="等线"/>
        <family val="4"/>
        <charset val="134"/>
        <scheme val="minor"/>
      </rPr>
      <t>displayed suitable levels of cytotoxicity against</t>
    </r>
    <r>
      <rPr>
        <sz val="11"/>
        <color rgb="FF000000"/>
        <rFont val="等线"/>
        <family val="4"/>
        <charset val="134"/>
        <scheme val="minor"/>
      </rPr>
      <t xml:space="preserve">  </t>
    </r>
    <r>
      <rPr>
        <sz val="11"/>
        <color rgb="FF000000"/>
        <rFont val="等线"/>
        <family val="4"/>
        <charset val="134"/>
        <scheme val="minor"/>
      </rPr>
      <t>(DLA) and</t>
    </r>
    <r>
      <rPr>
        <sz val="11"/>
        <color rgb="FF000000"/>
        <rFont val="等线"/>
        <family val="4"/>
        <charset val="134"/>
        <scheme val="minor"/>
      </rPr>
      <t xml:space="preserve">  </t>
    </r>
    <r>
      <rPr>
        <sz val="11"/>
        <color rgb="FF000000"/>
        <rFont val="等线"/>
        <family val="4"/>
        <charset val="134"/>
        <scheme val="minor"/>
      </rPr>
      <t>(EAC) cell lines.</t>
    </r>
  </si>
  <si>
    <t>2856554</t>
  </si>
  <si>
    <t>Synthetic peptides bind to high-affinity thrombin receptors and modulate thrombin mitogenesis.</t>
  </si>
  <si>
    <t>10.1016/s0021-9258(18)69292-0</t>
  </si>
  <si>
    <t>Pept. Res.</t>
  </si>
  <si>
    <t>Initiation of cell proliferation by thrombin requires signals generated by thrombin interaction with specific high-affinity receptors and thrombin enzymic activity. Using synthetic peptides representing various domains of thrombin, we have identified a region adjacent to the proteolytic pocket of thrombin which confers high-affinity binding and generation of mitogenic signals. One peptide, representing residues 508 to 530 of human prothrombin (p508-530), inhibits up to 70% of the specific binding of 125I-alpha-thrombin at concentrations of less than 100 nM, enhances the ability of thrombin to stimulate DNA synthesis and stimulates DNA synthesis in cells treated with 25 ng/ml phorbol myristate acetate (PMA). Thus, this peptide or a portion of this peptide appears to represent the high-affinity receptor binding domain of thrombin. In contrast to the 23 amino acid peptide (p508-530), the tetrapeptide RGDA (p517-520) contained in this region competes for 125I-thrombin binding at concentrations from 100 to 2000 nM, but inhibits rather than stimulates the mitogenic effects of alpha-thrombin. Non-homologous peptides, or fibronectin-specific peptides (such as RGDS or GRGDSP) do not compete for 125I-alpha-thrombin binding and have no effect on thrombin mitogenesis. These studies demonstrate that peptides representing portions of the binding domain of thrombin: i) can generate receptor-occupancy related signals that enhance thrombin mitogenesis and are themselves mitogenic in cells treated with PMA; or ii) in the case of RGDA (which may be too small to generate signals), can act as antagonists, inhibiting the mitogenic effects of thrombin by preventing thrombin-receptor interaction.</t>
  </si>
  <si>
    <t>2857053</t>
  </si>
  <si>
    <t>Effects of cyclic hexapeptide analog of somatostatin on pancreatic secretion in dogs</t>
  </si>
  <si>
    <t>10.3181/00379727-178-41985.</t>
  </si>
  <si>
    <t>The effects of a cyclic hexapeptide analog of somatostatin, cyclo(Pro-Phe-D-Trp-Lys-Thr-Phe) (cyclo-SS), administered intravenously (iv) or instilled into the duodenum (id) on the pancreatic response to endogenous (meal and duodenal acidification) and exogenous (secretin, CCK) stimulants were compared in five dogs with esophageal, gastric, and pancreatic fistulae. Cyclo-SS given iv in graded doses against a constant background stimulation with secretin caused a similar and dose-dependent inhibition of pancreatic HCO3 and protein secretion being about twice as potent as somatostatin-14 (SS-14). Cyclo-SS, whether applied topically to the duodenal mucosa in a dose of 1 microgram/kg or given iv at a dose of 0.5 microgram/kg-hr, resulted in a similar inhibition of pancreatic secretion induced by feeding a meat meal, sham-feeding, duodenal acidification, or infusion of secretin or CCK. The inhibition of pancreatic secretion by cyclo-SS was due in part to direct inhibitory action on the exocrine pancreas as well as to the suppression of the release of secretin, insulin, and pancreatic polypeptide. It is concluded that cyclo-SS is a more potent inhibitor of pancreatic secretion than SS-14 and that it is active when administered both parenterally and intraduodenally.</t>
  </si>
  <si>
    <t>2859121</t>
  </si>
  <si>
    <t>The human insulin receptor cDNA: the structural basis for hormone- activated transmembrane signalling.</t>
  </si>
  <si>
    <t>10.1016/0092-8674(85)90334-4</t>
  </si>
  <si>
    <t>A cloned approximately 5 kb cDNA (human placenta) contains the coding sequences for the insulin receptor. The nucleotide sequence predicts a 1382 amino acid precursor. The alpha subunit comprises the N-terminal portion of the precursor and contains a striking cysteine-rich "cross-linking" domain. The beta-subunit (the C-terminal portion of the precursor) contains a transmembrane domain and, in the intracellular region, the elements of a tyrosine phosphokinase: an ATP-binding site and a possible tyrosine autophosphorylation site or sites. The overall structure is reminiscent of the EGF receptor; the cross-linking domain of the alpha subunit and several regions of the beta subunit exhibit sequence homology with the EGF receptor. The phosphokinase domain also exhibits homology with some oncogenic proteins that have tyrosine phosphokinase activity, in particular, a striking homology with v-ros. Southern blotting experiments suggest that the coding region spans more than 45 kb. The insulin receptor gene is located on chromosome 19.</t>
  </si>
  <si>
    <t>2859510</t>
  </si>
  <si>
    <t>New specific radioligand for one subpopulation of brain somatostatin receptors</t>
  </si>
  <si>
    <t>10.1016/0024-3205(85)90155-9.</t>
  </si>
  <si>
    <t>Life Sci</t>
  </si>
  <si>
    <t>Cyclic octapeptide analogues of somatostatin (SS) like SMS 201-995 H-(D) Phe-Cys-Phe-(D) Trp-Lys-Thr-Cys-Thr(ol) or its Tyr3-derivative 204-090, displaced 125I-Tyr11-SS 100% from pancreatic membranes but only 62-75% from brain membranes; the remaining sites were displaced by SS. These data indicate that some mini-somatostatins bind to a subpopulation of SS receptors in rat brain. The iodinated Tyr3-derivative (125I-204-090) can be considered a selective radioligand for one rat brain SS receptor subpopulation: It shows saturable and high affinity binding (KD = 0.29 nM; Bmax = 350 fmoles/mg protein) to rat cortex. The pharmacological properties of 125I-204-090 binding sites are similar to those of 125I-Tyr11-SS sites. Distribution of these sites correspond to SS receptor-rich areas such as cortex, hippocampus, striatum, pituitary, pancreatic beta-cell. SS as well as SMS 201-995 bind to these sites with high affinity. The stability and high specific vs non-specific binding ratio makes 204-090 a radioligand of choice to measure this SS receptor subpopulation in CNS but also the SS receptors in pituitary and pancreas.</t>
  </si>
  <si>
    <t>2859546</t>
  </si>
  <si>
    <t>Localization and characterization of somatostatin-14 and somatostatin-28 receptors in the rat pituitary as studied by slide-mounted frozen sections</t>
  </si>
  <si>
    <t>10.1016/0143-4179(85)90129-5.</t>
  </si>
  <si>
    <t>The localization and characterization of somatostatin-14 (SS-14) and somatostatin-28 (SS-28) receptors were studied in the rat pituitary using the iodinated agonists Tyr0, D-Trp8-SS-14 and Leu8, D-Trp22, Tyr25-SS-28 as tracers. Slide-mounted frozen sections were used for the autoradiographic localization and biochemical characterization of somatostatin receptors. In the latter case, counting was performed on scraped off serial sections which contained both anterior and posterior pituitary. Specificity studies demonstrated that either tracer could be displaced with SS-28 and SS-14. A number of unrelated peptides were unable to compete with either tracer. Scatchard analysis of saturation curves gave one-site interactions with KD values of 0.53 +/- 0.08 nM and 0.22 +/- 0.03 nM for the SS-14 and SS-28 iodinated agonists, respectively. Using autoradiography, SS-14 and SS-28 receptors were shown to be distributed in the anterior pituitary only. Using densitometry, displacement and saturation curves could be also obtained.</t>
  </si>
  <si>
    <t>2861078</t>
  </si>
  <si>
    <t>Relationship between receptor binding and biopotency of somatostatin-14 and somatostatin-28 in mouse pituitary tumor cells</t>
  </si>
  <si>
    <t>10.1210/endo-117-1-271.</t>
  </si>
  <si>
    <t>Somatostatin-14 (S-14) acts via specific receptors to inhibit basal as well as hormone- and forskolin-stimulated ACTH secretion in tumor cells (AtT-20/D16-16) of mouse anterior pituitary. In addition S-14 inhibits the stimulated but not basal cAMP accumulation. The potency of somatostatin-28 (S-28) for regulating these processes in these tumor cells has not been reported. In this study we have investigated the relationship between receptor-binding affinities of S-14 and S-28 and their biopotency in these cells. Membrane receptors for S-14 characterized using 125I-Tyr11S-14 as the radioligand maximum binding capacity (Bmax) = 1.28 +/- 0.1 pmol/mg; dissociation constant (Kd) = 1.1 +/- 0.04 nM bound S-28 with 3-fold greater affinity than S-14. Binding sites quantitated using an S-28 analog Leu8, D-Trp22, 125I-Tyr25S-28 as radioligand (Bmax = 1.18 +/- 0.15 pmol/mg; Kd = 0.08 +/- 0.06 nM) also exhibited greater affinity for S-28 than S-14. Forskolin-stimulated cAMP accumulation and ACTH secretion in these cells were inhibited to a greater extent (4- and 9-fold, respectively) by S-28 than S-14. Preincubation of the cells with S-14 and S-28 (10(-7) M) resulted in a marked decrease (36% and 71%, respectively) of S-14 receptor concentration. Coincubation of the cells with both S-14 and S-28 led to 56% decrease in S-14 receptor binding. The responsiveness of the cells to forskolin stimulation of ACTH secretion and cAMP accumulation was significantly enhanced by preincubation with S-14 (10(-7) M) whereas the responsiveness to forskolin was completely abolished by preincubation with S-28. Simultaneous exposure of the cells to both S-14 and S-28 resulted in a partial reversal of the inhibiting effect of S-28 on forskolin-stimulated cAMP accumulation in these cells but did not result in a partial reversal of the inhibitory effect of S-28 on forskolin-stimulated ACTH secretion in these cells. These results demonstrate that S-28 is more potent than S-14 in AtT-20/D16-16 cells, its greater potency arising from its greater affinity for binding to S-14 receptors. The differential effects of these peptides after preincubation on the responsiveness of ACTH secretion and cAMP accumulation in these cells to forskolin stimulation suggests the possibility of existence of distinct S-14 and S-28 receptors, but these could not be identified by direct binding experiments using the S-14 and S-28 analogs employed in the study as radioligands.(ABSTRACT TRUNCATED AT 400 WORDS)</t>
  </si>
  <si>
    <t>28621949</t>
  </si>
  <si>
    <t>Cyclotides from the Indian Medicinal Plant Viola odorata (Banafsha): Identification and Characterization</t>
  </si>
  <si>
    <t>10.1021/acs.jnatprod.6b01004.</t>
  </si>
  <si>
    <t>Cyclotides are cyclic cystine knotted macrocyclic plant peptides that have several promising applications. This study was undertaken to detect and identify known and new cyclotides in Viola odorata, a commercially important medicinal plant, from three geographical locations in India. The number of cyclotides in the plant varied with the tissue (leaves, petioles, flowers, runners, and roots) and with geographical locations in India. Using liquid chromatography coupled to Fourier transform mass spectrometry (FTMS), 166 cyclotide-like masses were observed to display cyclotide-diagnostic mass shifts following reduction, alkylation, and digestion, and 71 of these were positively identified based on automated spectrum matching. Of the remaining 95 putative cyclotides observed, de novo peptide sequencing of three new cyclotides, namely, vodo I1 (1), vodo I2 (2), and vodo I3 (3), was carried out with tandem mass spectrometry.</t>
  </si>
  <si>
    <t>2863231</t>
  </si>
  <si>
    <t>Hexapeptide analogue of somatostatin, Sandoz 201-456. Conformational study in dimethylsulfoxide by 1D and 2D n.m.r. methods</t>
  </si>
  <si>
    <t>The conformational properties of the somatostatin analogue 201-456 (1) have been studied by high field n.m.r. in DMSO. This analogue is the base structure of nine derivates synthesized by Bauer et al. and shows a very low biological activity, although derived structures such as SMS 201-995 (2) are very potent. Our study has shown an important difference between the most stable conformation of the two compounds: although the beta turn type II' structure at the Phe3-Trp4-Lys5 level is present in both analogues, an important conformational change appears at the cystine bridge. In SMS 201-995 the beta turn/beta sheet conformation is stabilized by the additional amino-acids D-Phe1 and Thr8 (ol) through intramolecular H-bonds."</t>
  </si>
  <si>
    <t>2863780</t>
  </si>
  <si>
    <t>Comparative activity of memory-modulating neuropeptides before and after electric shock in white rats</t>
  </si>
  <si>
    <t>10.1007/BF01182994.</t>
  </si>
  <si>
    <t>Neurosci Behav Physiol</t>
  </si>
  <si>
    <t>Neuropeptides are shown to exert a powerful influence on mnestic processes. They actively eliminate phenomena of electric-shock amnesia, the strongest agent here being arginine vasopressin, while derivatives of oxytocin, enkephalin, and melanostatin are active to a lesser degree. The selective effect on primary learning (ACTH4-7 and Leu-enkephalin) and on the consolidation and restoration of memory (vasopressin and oxytocin), and the presence of only antiamnestic properties (analog of the melanocyte-inhibiting factor) - all this suggests different mechanisms of action of these agents. Memory modulators act more strongly upon activated systems that are already prepared to receive the signal. A promising object for future study as a therapeutic antiamnestic factor is the long-term memory modulator arginine vasopressin.</t>
  </si>
  <si>
    <t>2863936</t>
  </si>
  <si>
    <t>Somatostatin receptors</t>
  </si>
  <si>
    <t>10.1007/978-1-4615-7886-4_16.</t>
  </si>
  <si>
    <t>It is now well established that the biological actions of tetradecapeptide somatostatin (somatostatin-14, S-14) are receptor-mediated. These receptors were first quantified in GH4C pituitary tumor cells using 125I-Tyr1 S-14 as radioligand which was found to exhibit high non-specific binding to membrane receptor preparations from normal tissues. Our studies have shown that 125I-Tyr11 S-14 in which the radiolabel is situated away from the N-terminus exhibits significantly lower non-specific binding and therefore is more suitable for S-14 receptor studies. In the CNS, highest concentration of S-14 receptors was found in the cerebral cortex, followed by thalamus, hypothalamus, striatum, amygdala and hippocampus while medulla-pons, cerebellum and spinal cord exhibited negligible binding. Outside the CNS membrane receptors for S-14 have been characterized in pituitary, adrenal cortex and pancreatic acini. In all these tissues a single class of high affinity binding sites for S-14 were present, the receptors in pancreatic acinar cells exhibiting significantly greater affinity for binding S-14 than in other tissues.</t>
  </si>
  <si>
    <t>28647504</t>
  </si>
  <si>
    <t>Antimicrobial investigation of selected soil actinomycetes isolated from unexplored regions of Kashmir Himalayas, India</t>
  </si>
  <si>
    <t>10.1016/j.micpath.2017.06.017.</t>
  </si>
  <si>
    <t>Microb Pathog</t>
  </si>
  <si>
    <t>The aim of the present study was to isolate and evaluate the antimicrobial potential of soil actinomycetes of Kashmir Himalayas. The secondary metabolites of actinomycetes are the prominent source of antibiotics. A total of 121 morphologically different actinomycete strains were isolated and screened for antimicrobial activity against various human pathogens. The ethyl acetate extract of fermented broth an actinomycete strain, identified as Streptomyces pratensis exhibited significant antimicrobial activity against Staphylococcus aureus ATCC 29213 with MIC 0.25 μg/ml and Mycobacterium tuberculosis Strain H37Rv with MIC 0.062 μg/ml. The strain S. pratensis IIIM06 was grown on large scale and their broth was extracted with ethyl acetate. The extract was subjected to various chromatography techniques which led to the isolation of four compounds whose structures were established as actinomycin C1, actinomycin C2, actinomycin C3 and actiphenol on the basis of spectral data analysis. Actinomycin C1, C2 and C3 exhibited potent antimicrobial activity against S. aureus as well as M. tuberculosis. The isolated indigenous actinomycetes exhibited good antibacterial activity and the study reveals that IIIM06 is a promising strain and could be of great potential for industrial applications.</t>
  </si>
  <si>
    <t>28650559</t>
  </si>
  <si>
    <t>The antibacterial activity and modes of LI-F type antimicrobial peptides against Bacillus cereus in vitro</t>
  </si>
  <si>
    <t>10.1111/jam.13526.</t>
  </si>
  <si>
    <r>
      <rPr>
        <sz val="11"/>
        <color rgb="FF000000"/>
        <rFont val="等线"/>
        <family val="4"/>
        <charset val="134"/>
        <scheme val="minor"/>
      </rPr>
      <t>LI-Fs are a family of highly potent cyclic lipodepsipeptide antibiotics with a broad antimicrobial spectrum (Gram-positive bacteria and fungi). In this study, LI-F-type antimicrobial peptides (AMP-jsa9) composing of LI-F03a, LI-F03b, LI-F04a, LI-F04b and LI-F05b were isolated from Paenibacillus polymyxa JSA-9. To better understand the antimicrobial mechanism of AMP-jsa9, the potency and action(s) of AMP-jsa9 against Bacillus cereus were examined.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Flow cytometry, confocal laser microscopy, scanning electron microscopy, transmission electron microscopy (TEM) and atomic force microscopy observation, as well as determination of peptidoglycan and cell wall-associated protein and other methods were used. The results indicate that AMP-jsa9 exhibits strong, broad-spectrum antimicrobial activity. Moreover, AMP-jsa9 targets the cell wall and membrane of B. cereus to impair membrane integrity, increase membrane permeability and enhance cytoplasm leakage (e.g. K , protein, nucleic acid). This leads to bacterial cells with irregular, withered and coarse surfaces. In addition, AMP-jsa9 is also able to bind to DNA and break down B. cereus biofilms.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this study, the action mechanism of LI-Fs against B. cereus was clarified in details.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results of this study provide a theoretical basis for utilizing AMP-jsa9 or similar analogues as natural and effective preservatives in the food and feed industries. These efforts could also stimulate research activities interested in understanding the specific effects of other antimicrobial agents.</t>
    </r>
  </si>
  <si>
    <t>2866500</t>
  </si>
  <si>
    <t>The use of striatal dopaminergic supersensitivity for the evaluation of drugs with possible antidyskinetic properties</t>
  </si>
  <si>
    <t>Pol J Pharmacol Pharm</t>
  </si>
  <si>
    <t>An animal model of tardive dyskinesia was used for the evaluation of potential antidyskinetic properties of the neuropeptide L-Prolyl-L-Leucyl-glycinamide (PLG) and related drugs: cycloglycine-(1-amino-1-cyclopentane) carbonyl--c(CPC-Gly) and cycloalanine-(1-amino-1-cyclopentane) carbonyl--c(CPC-Ala). Dopaminergic supersensitivity was induced by repeated administration of the neuroleptic drug isofloxythepin. Isofloxythepin (5 mg/kg/day po) after the withdrawal increased Bmax of 3H-spiperone striatal binding sites, significantly decreased HVA level in the striatum and induced tolerance to the cataleptic effects challenged by perphenazine. PLG, c(CPC-Gly) and c(CPC-Ala) counteracted supersensitive responses of isofloxythepin. The use of c(CPC-Gly) and c(CPC-Ala) in the prevention of tardive dyskinesia is proposed.</t>
  </si>
  <si>
    <t>2866533</t>
  </si>
  <si>
    <t>A comparison of the opioid antagonist properties of novel somatostatin analogs in vitro</t>
  </si>
  <si>
    <t>Proc West Pharmacol Soc</t>
  </si>
  <si>
    <t>28665343</t>
  </si>
  <si>
    <t>Tricholides A and B and Unnarmicin D: New Hybrid PKS-NRPS Macrocycles Isolated from an Environmental Collection of Trichodesmium thiebautii</t>
  </si>
  <si>
    <t>10.3390/md15070206.</t>
  </si>
  <si>
    <r>
      <rPr>
        <sz val="11"/>
        <color rgb="FF000000"/>
        <rFont val="等线"/>
        <family val="4"/>
        <charset val="134"/>
        <scheme val="minor"/>
      </rPr>
      <t>Bioassay-guided isolation of the lipophilic extract of</t>
    </r>
    <r>
      <rPr>
        <sz val="11"/>
        <color rgb="FF000000"/>
        <rFont val="等线"/>
        <family val="4"/>
        <charset val="134"/>
        <scheme val="minor"/>
      </rPr>
      <t xml:space="preserve">  </t>
    </r>
    <r>
      <rPr>
        <sz val="11"/>
        <color rgb="FF000000"/>
        <rFont val="等线"/>
        <family val="4"/>
        <charset val="134"/>
        <scheme val="minor"/>
      </rPr>
      <t>bloom material led to the purification and structure characterization of two new hybrid polyketide-non-ribosomal peptide (PKS-NRPS) macrocyclic compounds, tricholides A and B ( and ). A third macrocyclic compound, unnarmicin D (), was identified as a new depsipeptide in the unnarmicin family, given its structural similarity to the existing compounds in this group. The planar structures of - were determined using 1D and 2D NMR spectra and complementary spectroscopic and spectrometric procedures. The absolute configurations of the amino acid components of - were determined via acid hydrolysis, derivitization with Marfey's reagent and HPLC-UV comparison to authentic amino acid standards. The absolute configuration of the 3-hydroxydodecanoic acid moiety in</t>
    </r>
    <r>
      <rPr>
        <sz val="11"/>
        <color rgb="FF000000"/>
        <rFont val="等线"/>
        <family val="4"/>
        <charset val="134"/>
        <scheme val="minor"/>
      </rPr>
      <t xml:space="preserve">  </t>
    </r>
    <r>
      <rPr>
        <sz val="11"/>
        <color rgb="FF000000"/>
        <rFont val="等线"/>
        <family val="4"/>
        <charset val="134"/>
        <scheme val="minor"/>
      </rPr>
      <t>was determined using a modified Mosher's esterification procedure on a linear derivative of tricharmicin () and additionally by a comparison of C NMR shifts of</t>
    </r>
    <r>
      <rPr>
        <sz val="11"/>
        <color rgb="FF000000"/>
        <rFont val="等线"/>
        <family val="4"/>
        <charset val="134"/>
        <scheme val="minor"/>
      </rPr>
      <t xml:space="preserve">  </t>
    </r>
    <r>
      <rPr>
        <sz val="11"/>
        <color rgb="FF000000"/>
        <rFont val="等线"/>
        <family val="4"/>
        <charset val="134"/>
        <scheme val="minor"/>
      </rPr>
      <t>to known depsipeptides with -hydroxy acid subunits. Tricholide B () showed moderate cytotoxicity to Neuro-2A murine neuroblastoma cells (EC: 14.5 ± 6.2 μM).</t>
    </r>
  </si>
  <si>
    <t>28667013</t>
  </si>
  <si>
    <r>
      <rPr>
        <sz val="11"/>
        <color rgb="FF000000"/>
        <rFont val="等线"/>
        <family val="4"/>
        <charset val="134"/>
        <scheme val="minor"/>
      </rPr>
      <t>Cross-linking of dicyclotyrosine by the cytochrome P450 enzyme CYP121 from</t>
    </r>
    <r>
      <rPr>
        <sz val="11"/>
        <color rgb="FF000000"/>
        <rFont val="等线"/>
        <family val="4"/>
        <charset val="134"/>
        <scheme val="minor"/>
      </rPr>
      <t xml:space="preserve">  </t>
    </r>
    <r>
      <rPr>
        <sz val="11"/>
        <color rgb="FF000000"/>
        <rFont val="等线"/>
        <family val="4"/>
        <charset val="134"/>
        <scheme val="minor"/>
      </rPr>
      <t>proceeds through a catalytic shunt pathway</t>
    </r>
  </si>
  <si>
    <t>10.1074/jbc.M117.794099.</t>
  </si>
  <si>
    <r>
      <rPr>
        <sz val="11"/>
        <color rgb="FF000000"/>
        <rFont val="等线"/>
        <family val="4"/>
        <charset val="134"/>
        <scheme val="minor"/>
      </rPr>
      <t>CYP121, the cytochrome P450 enzyme in</t>
    </r>
    <r>
      <rPr>
        <sz val="11"/>
        <color rgb="FF000000"/>
        <rFont val="等线"/>
        <family val="4"/>
        <charset val="134"/>
        <scheme val="minor"/>
      </rPr>
      <t xml:space="preserve">  </t>
    </r>
    <r>
      <rPr>
        <sz val="11"/>
        <color rgb="FF000000"/>
        <rFont val="等线"/>
        <family val="4"/>
        <charset val="134"/>
        <scheme val="minor"/>
      </rPr>
      <t>that catalyzes a single intramolecular C-C cross-linking reaction in the biosynthesis of mycocyclosin, is crucial for the viability of this pathogen. This C-C coupling reaction represents an expansion of the activities carried out by P450 enzymes distinct from oxygen insertion. Although the traditional mechanism for P450 enzymes has been well studied, it is unclear whether CYP121 follows the general P450 mechanism or uses a different catalytic strategy for generating an iron-bound oxidant. To gain mechanistic insight into the CYP121-catalyzed reaction, we tested the peroxide shunt pathway by using rapid kinetic techniques to monitor the enzyme activity with its substrate dicyclotyrosine (cYY) and observed the formation of the cross-linked product mycocyclosin by LC-MS. In stopped-flow experiments, we observed that cYY binding to CYP121 proceeds in a two-step process, and EPR spectroscopy indicates that the binding induces active site reorganization and uniformity. Using rapid freeze-quenching EPR, we observed the formation of a high-spin intermediate upon the addition of peracetic acid to the enzyme-substrate complex. This intermediate exhibits a high-spin ( = 5/2) signal with g values of 2.00, 5.77, and 6.87. Likewise, iodosylbenzene could also produce mycocyclosin, implicating compound I as the initial oxidizing species. Moreover, we also demonstrated that CYP121 performs a standard peroxidase type of reaction by observing substrate-based radicals. On the basis of these results, we propose plausible free radical-based mechanisms for the C-C bond coupling reaction.</t>
    </r>
  </si>
  <si>
    <t>2867956</t>
  </si>
  <si>
    <t>Effects of somatostatin and its analog on gastric secretion. An application of the secretagogues to gastric secretion</t>
  </si>
  <si>
    <t>10.1254/fpj.86.189.</t>
  </si>
  <si>
    <t>Nihon Yakurigaku Zasshi</t>
  </si>
  <si>
    <t>A simple technique to examine the effects of drugs on the gastric secretion response to the secretagogues without anesthesia was shown in this paper. The administration of bethanechol (1 mg/kg, s.c.), histamine (15 mg/kg, s.c.) or pentagastrin (0.25 mg/kg, i.p.) significantly increased the gastric volume and the total acid output in the pylorus-ligated rat. These responses to the secretagogues were inhibited by N-butylscopolamine, urogastrone or cimetidine dose-dependently. N-butylscopolamine (0.5 mg/kg, i.p.) inhibited the response to bethanechol but not that to pentagastrin or histamine. Cimetidine (5 mg/kg, i.p.) inhibited not only the response to histamine but also the acid response to bethanechol or pentagastrin. Urogastrone (5 mg/kg, i.p.) inhibited the response to these three secretagogues. The ratio of the total acid output to the gastric volume was also examined in each of the cases. Somatostatin (0.1 mg/kg, i.p.) inhibited the response to pentagastrin, but not that to bethanechol or histamine. On the other hand, an analogue of somatostatin (SS-1; 0.1 mg/kg, i.p.) inhibited the response to bethanechol but not that to pentagastrin or histamine.</t>
  </si>
  <si>
    <t>28705677</t>
  </si>
  <si>
    <t>Hyicin 4244, the first sactibiotic described in staphylococci, exhibits an anti-staphylococcal biofilm activity</t>
  </si>
  <si>
    <t>10.1016/j.ijantimicag.2017.06.025.</t>
  </si>
  <si>
    <t>Hyicin 4244 is a small antimicrobial peptide with a broad spectrum of activity that was found in the culture supernatant of Staphylococcus hyicus 4244, the genome of which was then sequenced. The bacteriocin gene cluster (hyiSABCDEFG) was mined from its single chromosome and exhibited a genetic organization similar to that of subtilosin A. All genes involved in hyicin 4244 biosynthesis proved to be transcribed and encode proteins that share at least 42% similarity to proteins encoded by the subtilosin A gene cluster. Due to its resemblance to subtilosin A and the presence of three thioether bonds in its structure, hyicin 4244 is assumed to be a 35-amino acid circular sactibiotic, the first to be described in staphylococci. Hyicin 4244 inhibited 14 staphylococcal isolates from either human infections or bovine mastitis, all biofilm formers. Hyicin 4244 significantly reduced the number of colony-forming units (CFU) and the biofilm formation by two strong biofilm-forming strains randomly chosen as representatives of the strains involved in human infections and bovine mastitis. It also reduced the proliferation and viability of sessile cells in established biofilms. Therefore, hyicin 4244 proved not only to prevent biofilm formation by planktonic cells, but also to penetrate the biofilm matrix in vitro, exerting bactericidal activity against staphylococcal sessile cells. This bacteriocin has the potential to become an alternative antimicrobial for either prevention or treatment of biofilm-related infections caused by different staphylococcal species.</t>
  </si>
  <si>
    <t>28709434</t>
  </si>
  <si>
    <t>Integrating multi-omics analyses of Nonomuraea dietziae to reveal the role of soybean oil in [(4'-OH)MeLeu]-CsA overproduction</t>
  </si>
  <si>
    <t>10.1186/s12934-017-0739-0.</t>
  </si>
  <si>
    <r>
      <rPr>
        <sz val="11"/>
        <color rgb="FF000000"/>
        <rFont val="等线"/>
        <family val="4"/>
        <charset val="134"/>
        <scheme val="minor"/>
      </rPr>
      <t>Nonomuraea dietziae is a promising microorganism to mediate the region-specific monooxygenation reaction of cyclosporine A (CsA). The main product [(4'-OH)MeLeu]-CsA possesses high anti-HIV/HCV and hair growth-stimulating activities while avoiding the immunosuppressive effect of CsA. However, the low conversion efficiency restricts the clinical application. In this study, the production of [(4'-OH)MeLeu]-CsA was greatly improved by 55.6% from 182.8 to 284.4 mg/L when supplementing soybean oil into the production medium, which represented the highest production of [(4'-OH)MeLeu]-CsA so far.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investigate the effect of soybean oil on CsA conversion, some other plant oils (corn oil and peanut oil) and the major hydrolysates of soybean oil were fed into the production medium, respectively. The results demonstrated that the plant oils, rather than the hydrolysates, could significantly improve the [(4'-OH)MeLeu]-CsA production, suggesting that soybean oil might not play its role in the lipid metabolic pathway. To further unveil the mechanism of [(4'-OH)MeLeu]-CsA overproduction under the soybean oil condition, a proteomic analysis based on the two-dimensional gel electrophoresis coupled with MALDI TOF/TOF mass spectrometry was implemented. The results showed that central carbon metabolism, genetic information processing and energy metabolism were significantly up-regulated under the soybean oil condition. Moreover, the gas chromatography-mass spectrometry-based metabolomic analysis indicated that soybean oil had a great effect on amino acid metabolism and tricarboxylic acid cycle. In addition, the transcription levels of cytochrome P450 hydroxylase (CYP) genes for CsA conversion were determined by RT-qPCR and the results showed that most of the CYP genes were up-regulated under the soybean oil condition.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These findings indicate that soybean oil could strengthen the primary metabolism and the CYP system to enhance the mycelium growth and the monooxygenation reaction, respectively, and it will be a guidance for the further metabolic engineering of this strain.</t>
    </r>
  </si>
  <si>
    <t>2871162</t>
  </si>
  <si>
    <t>A sensitive high performance liquid chromatographic assay of a new metabolite of ampicillin in man</t>
  </si>
  <si>
    <t>10.1111/j.2042-7158.1986.tb04551.x.</t>
  </si>
  <si>
    <t>A sensitive, high-performance liquid chromatographic method has been developed for the determination of piperazine-2,5-dione, a new metabolite of ampicillin, in human urine. Piperazine-2,5-dione was separated from human urine on a C18-column using phosphate buffer-methanol (pH 3.5) as eluent. Subsequently, the effluent underwent a postcolumn reaction with mercurous chloride and was then detected at 305 nm. It was found that piperazine-2,5-dione was also excreted in the urine of a volunteer dosed with ampicillin.</t>
  </si>
  <si>
    <t>28715095</t>
  </si>
  <si>
    <t>A Self-Sacrificing N-Methyltransferase Is the Precursor of the Fungal Natural Product Omphalotin</t>
  </si>
  <si>
    <t>10.1002/anie.201703488.</t>
  </si>
  <si>
    <t>Research on ribosomally synthesized and posttranslationally modified peptides (RiPPs) has led to an increasing understanding of biosynthetic mechanisms, mostly drawn from bacterial examples. In contrast, reports on RiPPs from fungal producers, apart from the amanitins and phalloidins, are still scarce. The fungal cyclopeptide omphalotin A carries multiple N-methylations on the peptide backbone, a modification previously known only from nonribosomal peptides. Mining the genome of the omphalotin-producing fungus for a precursor peptide led to the identification of two biosynthesis genes, one encoding a methyltransferase OphMA that catalyzes the automethylation of its C-terminus, which is then released and cyclized by the protease OphP. Our findings suggest a novel biosynthesis mechanism for a RiPP in which a modifying enzyme bears its own precursor peptide.</t>
  </si>
  <si>
    <t>2871546</t>
  </si>
  <si>
    <t>Characteristics of D-Trp8-somatostatin-sensitive B50 phosphorylation</t>
  </si>
  <si>
    <t>10.1016/0196-9781(85)90434-6.</t>
  </si>
  <si>
    <t>Inhibition of the phosphorylation of the synaptic plasma membrane (SPM) protein B50 by D-Trp8-somatostatin in vitro is time-dependent. Increasing the time of incubation of hippocampal synaptic plasma membranes with the peptide from 15 sec to 30 min prior to addition of 7.5 microM gamma-32PATP results in a complete reduction of B50 phosphorylation. Incubation of synaptic plasma membranes for 30 min in the absence of peptide does not alter basal B50 phosphorylation. Neither ACTH nor beta-endorphin produces similar effects--inhibition of B50 phosphorylation by ACTH is maximal at 15 sec and beta-endorphin produces only a small inhibition, even after 30 min. D-Trp8-somatostatin is not activating a membrane-bound protease, since maximal inhibition of B50 phosphorylation by the peptide is seen in the presence of leupeptin or bacitracin. Hippocampal synaptic plasma membranes contain protein phosphatase activity. Assays of B50 phosphorylation in synaptic plasma membranes done under conditions that favor either net phosphorylation or dephosphorylation are consistent with inhibition of protein phosphatase activity by D-Trp8-somatostatin. This evidence suggests that D-Trp8-somatostatin interacts with SPM binding sites in the hippocampus, which may alter the activity of an endogenous protein phosphatase to determine the degree of B50 phosphorylation.</t>
  </si>
  <si>
    <t>2872162</t>
  </si>
  <si>
    <t>Does vasopressin sustain blood pressure in conscious spontaneously hypertensive rats?</t>
  </si>
  <si>
    <t>10.1161/01.hyp.8.6.514.</t>
  </si>
  <si>
    <t>Hypertension</t>
  </si>
  <si>
    <t>To investigate the possible role of arginine vasopressin in maintaining high blood pressure of spontaneously hypertensive rats (SHR), the effect of two arginine vasopressin pressor antagonists on mean arterial pressure and the pressor responsiveness to exogenous arginine vasopressin were studied in conscious, freely moving SHR and in Wistar-Kyoto rats (WKY). Intravenous injections of either d(CH2)5Tyr(Me)arginine vasopressin, 10 micrograms/kg, or dPTyr(Me)arginine vasopressin, 20 micrograms/kg, had no effect on mean arterial pressure or heart rate of normohydrated SHR, although both antagonists almost completely abolished the pressor response to exogenous arginine vasopressin. Furthermore, dPTyr(Me)arginine vasopressin was ineffective in eliciting a depressor response, even after 24 or 48 hours of water deprivation. During converting enzyme inhibition with SQ 20881, mean arterial pressure and heart rate remained unchanged following arginine vasopressin blockade in both normohydrated and fluid-restricted animals. alpha-Adrenergic receptor blockade reduced the blood pressure of normohydrated SHR, from 160 +/- 7 to 81 +/- 8 mm Hg. When dPTyr(Me)arginine vasopressin was given during alpha-adrenergic receptor blockade there was a small, transient fall in mean arterial pressure. The pressor responsiveness to exogenous arginine vasopressin was similar in hypertensive and normotensive rats. These results suggest that arginine vasopressin does not function as an important pressor hormone in conscious SHR.</t>
  </si>
  <si>
    <t>2872176</t>
  </si>
  <si>
    <t>Use of carboethoxysulfenyl chloride for disulfide bond formation</t>
  </si>
  <si>
    <t>10.1111/j.1399-3011.1986.tb01822.x.</t>
  </si>
  <si>
    <t>The use of carboethoxysulfenyl chloride for disulfide bond formation and concomitant cyclization of five peptides was investigated. Even though cyclic peptides were obtained very rapidly and in good yields when cyclization was performed in aqueous media at different pHs (4 to 7), the final crude peptides were found to contain closely related impurities which, in the case of somatostatin and pressinoic acid, were not generated by air oxidation. This observation may limit the use of carboethoxysulfenyl chloride to those cases where other methods of disulfide bond formation prove inadequate.</t>
  </si>
  <si>
    <t>2872570</t>
  </si>
  <si>
    <t>Cyclic somatostatin octapeptide analogues with high affinity and selectivity toward mu opioid receptors</t>
  </si>
  <si>
    <t>10.1016/0024-3205(86)90574-6.</t>
  </si>
  <si>
    <t>A series of cyclic conformationally restricted penicillamine containing somatostatin octapeptide analogues have been prepared by standard solid phase synthetic techniques and tested for their ability to inhibit specific 125ICGP 23,996 (des-Ala1-,Gly2-desamino-Cys3Tyr11-dicarba3, 14-somatostatin), 3Hnaloxone or 3HDPDPE (D-Pen2-D-Pen5enkephalin) binding in rat brain membrane preparations. We now report structure-activity relationship studies with the synthesis of our most potent and selective mu opioid receptor compound D-Phe-Cys-Tyr-D-Trp-Orn-Thr-Pen-Thr-NH2, which we refer to as Cys2Tyr3Orn5Pen7-amide. While this octapeptide exhibited high affinity (IC50 = 2.80 nM) for an apparently single population of binding sites (nH = 0.89 +/- 0.1) and exceptional selectivity for mu opioid receptors with an IC50(DPDPE)/IC50 (naloxone) ratio of 4,829, it also displayed very low affinity for somatostatin receptors (IC50 = 22,700 nM). Thus, Cys2Tyr3Orn5Pen7-amide may be the ligand of choice for further characterization of mu opioid receptors and for examining the physiological role of this class of receptors.</t>
  </si>
  <si>
    <t>2874104</t>
  </si>
  <si>
    <t>Effects of somatostatin and its analogue, des (Ala1, Gly2) D-Trp8, D-Asu3,14-somatostatin (SS-1), on gastric mucosal blood flow and gastric secretion</t>
  </si>
  <si>
    <t>10.1254/fpj.87.551.</t>
  </si>
  <si>
    <t>The inhibitory effects of somatostatin and its analogue (SS-1) on gastric mucosal blood flow (MBF) and gastric secretion were studied using bethanechol and pentagastrin as stimulants in anesthetized rats. In the present study, the inhibitory action of SS-1 was particularly investigated, regarding somatostatin as the control compound. Pretreatment with SS-1 at 1, 10, 30, or 100 micrograms/kg, i.v. (single dosing), inhibited the increase of MBF and gastric secretion stimulated by bethanechol in a dose-dependent manner. SS-1 showed no marked difference from somatostatin in terms of the degree and manner of the inhibition until 30 min after treatment. At 90 min, however, SS-1 still showed an inhibitory action, which was more prominent in gastric secretion than in MBF. Thus, SS-1 had a longer duration of action than somatostatin. Generally, SS-1 and somatostatin inhibited MBF to the same degree, whereas SS-1 inhibited gastric secretion more strongly than somatostatin. When pentagastrin was used to stimulate MBF and gastric secretion, SS-1 inhibited MBF and gastric secretion to the same degree as did somatostatin, but again, SS-1 had a longer duration of action than somatostatin.</t>
  </si>
  <si>
    <t>28741926</t>
  </si>
  <si>
    <t>Redesigned Spider Peptide with Improved Antimicrobial and Anticancer Properties</t>
  </si>
  <si>
    <t>10.1021/acschembio.7b00459.</t>
  </si>
  <si>
    <t>Gomesin, a disulfide-rich antimicrobial peptide produced by the Brazilian spider Acanthoscurria gomesiana, has been shown to be potent against Gram-negative bacteria and to possess selective anticancer properties against melanoma cells. In a recent study, a backbone cyclized analogue of gomesin was shown to be as active but more stable than its native form. In the current study, we were interested in improving the antimicrobial properties of the cyclic gomesin, understanding its selectivity toward melanoma cells and elucidating its antimicrobial and anticancer mode of action. Rationally designed analogues of cyclic gomesin were examined for their antimicrobial potency, selectivity toward cancer cells, membrane-binding affinity, and ability to disrupt cell and model membranes. We improved the activity of cyclic gomesin by ∼10-fold against tested Gram-negative and Gram-positive bacteria without increasing toxicity to human red blood cells. In addition, we showed that gomesin and its analogues are more toxic toward melanoma and leukemia cells than toward red blood cells and act by selectively targeting and disrupting cancer cell membranes. Preference toward some cancer types is likely dependent on their different cell membrane properties. Our findings highlight the potential of peptides as antimicrobial and anticancer leads and the importance of selectively targeting cancer cell membranes for drug development.</t>
  </si>
  <si>
    <t>28771849</t>
  </si>
  <si>
    <t>In vivo Evaluation of an Engineered Cyclotide as Specific CXCR4 Imaging Reagent</t>
  </si>
  <si>
    <t>10.1002/chem.201702540.</t>
  </si>
  <si>
    <t>The CXCR4 chemokine receptor plays a key regulatory role in many biological functions, including embryonic development and controlling leukocyte functions during inflammation and immunity. CXCR4 has been also associated with multiple types of cancers where its overexpression/activation promotes metastasis, angiogenesis, and tumor growth and/or survival. Furthermore, CXCR4 is involved in HIV replication, as it is a co-receptor for viral entry into host cells. Altogether, these features make CXCR4 a very attractive target for the development of imaging and therapeutic agents. Here, the in vivo evaluation of the MCoTI-based cyclotide, MCo-CVX-5c, for the development of imaging agents that target CXCR4 is reported. Cyclotide MCo-CVX-5c is a potent CXCR4 antagonist with a remarkable in vivo resistance to biological degradation in serum. A [ Cu]-DOTA-labeled version of this cyclotide demonstrated high and significant uptake in U87-stb-CXCR4 tumors compared to the control U87 tumors. Furthermore, protracted imaging studies demonstrated radiotracer retention in the U87-stb-CXCR4 tumor at 24 h post injection. Uptake in U87-stb-CXCR4 tumors could be blocked by unlabeled MCo-CVX-5c, showing high in vivo specificity. These results demonstrate the in vivo specificity and retention of a bioactive molecularly targeted cyclotide and highlight the potential of bioactive cyclotides for the development of new imaging agents that target CXCR4.</t>
  </si>
  <si>
    <t>2877871</t>
  </si>
  <si>
    <t>Insulin-like growth factor I receptor primary structure: comparison with insulin receptor suggests structural determinants that define functional specificity.</t>
  </si>
  <si>
    <t>10.1002/j.1460-2075.1986.tb04528.x</t>
  </si>
  <si>
    <t>To identify structural characteristics of the closely related cell surface receptors for insulin and IGF-I that define their distinct physiological roles, we determined the complete primary structure of the human IGF-I receptor from cloned cDNA. The deduced sequence predicts a 1367 amino acid receptor precursor, including a 30-residue signal peptide, which is removed during translocation of the nascent polypeptide chain. The 1337 residue, unmodified proreceptor polypeptide has a predicted Mr of 151,869, which compares with the 180,000 Mr IGF-I receptor precursor. In analogy with the 152,784 Mr insulin receptor precursor, cleavage of the Arg-Lys-Arg-Arg sequence at position 707 of the IGF-I receptor precursor will generate alpha (80,423 Mr) and beta (70,866 Mr) subunits, which compare with approximately 135,000 Mr (alpha) and 90,000 Mr (beta) fully glycosylated subunits.</t>
  </si>
  <si>
    <t>2878649</t>
  </si>
  <si>
    <t>Selective inhibitory effect of the analog D5-F-TrP8-D-Cys14 somatostatin on the arginine induced release of insulin, growth hormone and glucagon, in normal human beings</t>
  </si>
  <si>
    <t>Arch Invest Med (Mex)</t>
  </si>
  <si>
    <t>2882015</t>
  </si>
  <si>
    <t>Pharmacologic evaluation of a cyclic somatostatin analog with antagonist activity at mu opioid receptors in vitro</t>
  </si>
  <si>
    <t>The cyclic somatostatin analog D-Phe-Cys-Tyr-D-Trp-Lys-Thr-Pen-Thr-NH2(CTP) was evaluated for agonist and opioid antagonist actions and receptor selectivity in two bioassays: electrically stimulated guinea pig isolated ileum (GPI) and mouse isolated vas deferens (MVD). CTP (100, 300, 1000 nM) produced concentration-dependent antagonism of the mu agonist Me-Phe3,D-Pro4morphiceptin (PL017) in both the GPI and MVD. Schild analysis of the interactions between CTP and PL017 indicated competitive antagonism between these peptides (Schild slope GPI -0.97 +/- 0.16, Schild slope MVD -1.4 +/- 0.4), and also suggested that the mu receptors in the two tissues are not different (pA2 GPI 7.1 +/- 0.17, pA2 MVD 6.9 +/- 0.16). The effects of the delta selective agonist D-Pen2,D-Pen5enkephalin in the MVD were not antagonized by CTP. Likewise, in the GPI, CTP did not antagonize the kappa agonist (trans-3-4-dichloro-N-methyl-N-(2-(1-pyrrolidinyl)cyclohexyl)benzenea cetamine (U50, 488H). In comparison, naloxone antagonized both PL017 and U50,488H in the GPI, as well as D-Pen2,D-Pen5enkephalin and PL017 in the MVD. In the MVD, CTP also exerted weak somatostatin-like actions (35% maximal inhibition) that could not be demonstrated in somatostatin-tolerant tissues. It also showed inhibitory actions at very high concentrations (3000 and 10,000 nM) that were blocked by both naloxone and the delta antagonist N,N-diallyl-Tyr-AIB-AIB-Phe-Leu-OH (ICI 174,864). ICI 174,864 antagonized D-Pen2,D-Pen5enkephalin in the MVD, but did not affect PL017. These results indicate that CTP is a selective mu receptor antagonist in vitro.(ABSTRACT TRUNCATED AT 250 WORDS)</t>
  </si>
  <si>
    <t>28833783</t>
  </si>
  <si>
    <t>Intramolecular cyclization of the antimicrobial peptide Polybia-MPI with triazole stapling: influence on stability and bioactivity</t>
  </si>
  <si>
    <t>10.1002/psc.3031.</t>
  </si>
  <si>
    <t>Cationic antimicrobial peptides have attracted increasing attention as a novel class of antibiotics to treat infectious diseases caused by pathogenic bacteria. However, susceptibility to protease is a shortcoming in their development. Cyclization is one approach to increase the proteolytic resistance of peptides. Therefore, to improve the proteolytic resistance of Polybia-MPI, we have synthesized the MPI cyclic analogs C-MPI-1 (i-to-i+4) and C-MPI-2 (i-to-i+6) by copper(I)-catalyzed azide-alkyne cycloaddition. Compared with MPI, C-MPI-1 displayed sustained antimicrobial activity and had enhanced anti-trypsin resistance, while C-MPI-2 displayed no antimicrobial activity. The relationship between peptide structure and bioactivity was further investigated by probing the secondary structure of the peptides by circular dichroism. This showed that C-MPI-1 adopted an α-helical structure in aqueous solution and, interestingly, had increased α-helical conformation in 30 mM sodium dodecyl sulfate and 50% trifluoroethyl alcohol compared with MPI. C-MPI-2 that was not α-helical in structure, suggesting that the propensity for α-helix conformation may play an important role in cyclic peptide design. In addition, scanning electron microscopy, propidium iodide uptake, and membrane permeabilization assays indicated that MPI and the optimized analog C-MPI-1 had membrane-active action modes, indicating that the peptides would not be susceptible to conventional resistance mechanisms. Our study provides additional insight into the influence of intramolecular cyclization at various positions on peptide structure and biological activity. In conclusion, the design and synthesis of cyclic analogs via click chemistry offer a new strategy for the development of stable antimicrobial agents. Copyright © 2017 European Peptide Society and John Wiley &amp; Sons, Ltd.</t>
  </si>
  <si>
    <t>28841315</t>
  </si>
  <si>
    <t>Thermoactinoamide A, an Antibiotic Lipophilic Cyclopeptide from the Icelandic Thermophilic Bacterium Thermoactinomyces vulgaris</t>
  </si>
  <si>
    <t>10.1021/acs.jnatprod.7b00560.</t>
  </si>
  <si>
    <t>The thermophilic bacterium Thermoactinomyces vulgaris strain ISCAR 2354, isolated from a coastal hydrothermal vent in Iceland, was shown to contain thermoactinoamide A (1), a new cyclic hexapeptide composed of mixed d and l amino acids, along with five minor analogues (2-6). The structure of 1 was determined by one- and two-dimensional NMR spectroscopy, high-resolution tandem mass spectrometry, and advanced Marfey's analysis of 1 and of the products of its partial hydrolysis. Thermoactinoamide A inhibited the growth of Staphylococcus aureus ATCC 6538 with an MIC value of 35 μM. On the basis of literature data and this work, cyclic hexapeptides with mixed d/l configurations, one aromatic amino acid residue, and a prevalence of lipophilic residues can be seen as a starting point to define a new, easily accessible scaffold in the search for new antibiotic agents.</t>
  </si>
  <si>
    <t>28846366</t>
  </si>
  <si>
    <t>Structure, Biosynthesis, and Biological Activity of the Cyclic Lipopeptide Anikasin</t>
  </si>
  <si>
    <t>10.1021/acschembio.7b00589.</t>
  </si>
  <si>
    <t>The class of cyclic lipopeptide natural products consists of compounds with a diverse range of bioactivities. In this study, we elucidated the structure of the cyclic lipopeptide anikasin using X-ray crystallography, analyzed its biosynthetic gene cluster, and investigated its natural role in the interaction between the producer strain Pseudomonas fluorescens HKI0770 and protozoal predators. These results led to the conclusion that anikasin has dual functionality enabling swarming motility and acting as a niche amoebicide, which effectively inhibits the social amoeba Polysphondylium violaceum and protects the producer strain from protozoal grazing.</t>
  </si>
  <si>
    <t>28851841</t>
  </si>
  <si>
    <t>Backbone cyclization of analgesic conotoxin GeXIVA facilitates direct folding of the ribbon isomer</t>
  </si>
  <si>
    <t>10.1074/jbc.M117.808386.</t>
  </si>
  <si>
    <t>Conotoxin GeXIVA inhibits the α9α10 nicotinic acetylcholine receptor (nAChR) and is analgesic in animal models of pain. α-Conotoxins have four cysteines that can have three possible disulfide connectivities: globular (Cys-Cys and Cys-Cys), ribbon (Cys-Cys and Cys-Cys), or bead (Cys-Cys and Cys-Cys). Native α-conotoxins preferably adopt the globular connectivity, and previous studies of α-conotoxins have focused on the globular isomers as the ribbon and bead isomers typically have lower potency at nAChRs than the globular form. A recent report showed that the bead and ribbon isomers of GeXIVA are more potent than the globular isomer, with low nanomolar half-maximal inhibitory concentrations (IC). Despite this high potency, the therapeutic potential of GeXIVA is limited, because like most peptides, it is susceptible to proteolytic degradation and is challenging to synthesize in high yield. Here we used backbone cyclization as a strategy to improve the folding yield as well as increase the serum stability of ribbon GeXIVA while preserving activity at the α9α10 nAChR. Specifically, cyclization of ribbon GeXIVA with a two-residue linker maintained the biological activity at the human α9α10 nAChR and improved stability in human serum. Short linkers led to selective formation of the ribbon disulfide isomer without requiring orthogonal protection. Overall, this study highlights the value of backbone cyclization in directing folding, improving yields, and stabilizing conotoxins with therapeutic potential.</t>
  </si>
  <si>
    <t>2886635</t>
  </si>
  <si>
    <t>Mu opioid antagonist properties of a cyclic somatostatin octapeptide in vivo: identification of mu receptor-related functions</t>
  </si>
  <si>
    <t>We have shown previously that D-Phe-Cys-Tyr-D-Trp-Lys-Thr-Pen-Thr-NH2 (CTP) produces selective antagonism of mu, but not delta or kappa, opioid receptor-selective ligands in the guinea pig ileum and mouse vas deferens bioassays, and in radioligand binding assays using homogenized rat brains. In the present study we characterized the agonist and opioid antagonist profile of CTP in analgesic (hot-plate test, abdominal stretch test) and in gastrointestinal assays (transit time test) in mice. CTP was a potent antagonist of the supraspinal and spinal analgesic effects of the mu selective agonist MePhe3, D-Pro4morphiceptin (PL017) in both assays. The gastrointestinal antitransit actions of PL017 were also antagonized by CTP at both supraspinal and spinal sites. CTP did not alter the effects of the kappa agonist trans-3,4-dichloro-N-methyl-N-(2-(1-pyrolidinyl)cyclohexyl)benz eneacetamine in any test. Surprisingly, CTP also antagonized the analgesia produced by i.c.v. and intrathecal administration of D-Pen2, D-Pen5enkephalin (DPDPE), a highly delta selective agonist, in both analgesic tests. Differential antagonism of DPDPE, but not PL017, by the delta selective antagonist N,N-diallyl-Tyr-Aib-Aib-Phe-Leu-OH in the hot-plate test indicates that PL017 and DPDPE may act at separate receptors to produce analgesia (mu and delta, respectively). In contrast, CTP did not reverse the gastrointestinal antitransit effects of intrathecal DPDPE. Schild analysis of the interactions of CTP with supraspinal mu and delta agonists in the hot-plate test indicated that although CTP antagonized PL017 in a competitive fashion (Schild slope = -1.0), the interaction of CTP with DPDPE was not competitive (Schild slope = -0.5).(ABSTRACT TRUNCATED AT 250 WORDS)</t>
  </si>
  <si>
    <t>28876933</t>
  </si>
  <si>
    <t>Namalides B and C and Spumigins K-N from the Cultured Freshwater Cyanobacterium Sphaerospermopsis torques-reginae</t>
  </si>
  <si>
    <t>10.1021/acs.jnatprod.7b00370.</t>
  </si>
  <si>
    <t>Chemical investigations of the terrestrial cyanobacterium Sphaerospermopsis torques-reginae ITEP-024 from northern Brazil afforded namalides B (1) and C (2), the first analogues of this anabaenopeptide-like metabolite to be described. Four other related peptides (3-6), termed spumigins K-N, were also identified. Planar structures and absolute configurations for 1, 2, and 3a-6a were deduced by a combination of 2D NMR, HRMS analysis, and Marfey's methodology. Spumigins K-N (3-6) are the first examples of spumigins containing a 2-hydroxy-4-(4-hydroxyphenyl)butanoic acid (Hhpba) in the N-terminal position. Compounds 1 and 2 inhibited carboxypeptidase A with IC values of 0.75 and 2.0 μM, respectively.</t>
  </si>
  <si>
    <t>2888099</t>
  </si>
  <si>
    <t>Effects of a novel opioid peptide antagonist on rat bladder motility in vivo</t>
  </si>
  <si>
    <t>10.1016/0196-9781(87)90036-2.</t>
  </si>
  <si>
    <t>The agonist, and opioid antagonist, effects of intracerebroventricularly (ICV) given D-Phe-Cys-Tyr-D-Trp-Lys-Thr-Pen-Thr-NH2 (CTP), a cyclic analogue of somatostatin octapeptide, were evaluated using the micturition reflex of the anesthetized rat as the endpoint. Antagonist effects were evaluated against equieffective doses of selective mu D-Ala2,NMPhe4,Gly-olenkephalin (DAGO) and delta D-Pen2,D-Pen5 enkephalin (DPDPE) opioid agonists. At low ICV doses, CTP preferentially antagonized DPDPE rather than DAGO; increasing the dose of CTP further effectively antagonized both mu and delta agonists, while even higher doses showed an agonist effect alone which was not blocked by adrenergic, cholinergic or opioid antagonists. Selective opioid antagonist doses of CTP failed to block the inhibition of the micturition reflex produced by pentobarbital. Possible residual somatostatin like properties of CTP were tested by using somatostatin as a possible antagonist of equieffective doses of DPDPE and DAGO; somatostatin did not antagonize these agonists. Repeated exposure to CTP resulted in the development of acute tolerance to the agonist effect, and also prevented the inhibition of the reflex by high doses of somatostatin, with the converse experiment showing a similar pattern; thus, repeated somatostatin resulted in tolerance and subsequent cross-tolerance to the agonist effects of CTP. In animals tolerant to somatostatin, CTP nevertheless behaved as an opioid antagonist. The present results indicate that CTP possesses opioid antagonist properties in vivo which are pharmacological in nature but nevertheless retains residual somatostatin-like activity at higher doses.</t>
  </si>
  <si>
    <t>2889824</t>
  </si>
  <si>
    <t>Analysis of structural requirements for the absorption of drugs and macromolecules from the nasal cavity</t>
  </si>
  <si>
    <t>10.1002/jps.2600760709.</t>
  </si>
  <si>
    <t>An octapeptide and a protein, of molecular weights 800 and 34,000, respectively, were found to have nasal bioavailabilities of 73 and 0.6%, respectively, in the rat. This data, combined with reported values for 23 other compounds, indicated good availability without adjuvants for all molecules up to 1000 molecular weight (mean 70%, SD between compounds 26%, n = 15) with a decline in availability above this value. The relationship between absorption and molecular weight was modeled assuming competition between constant clearance from the nasal cavity and molecular weight-dependent transport through the mucosa. Deviations of absorption from values predicted by this model did not correlate with factors such as charge, hydrophobicity, or susceptibility to aminopeptidases, but the relative absorption of cyclic and cross-linked peptides and proteins was significantly greater than that of linear peptides. It is argued that the most likely route for transport is through junctions between cells and that surface-active adjuvants (MW 6000) which markedly enhance insulin uptake may act by rendering hydrophobic areas of contact of the junctional proteins temporarily hydrophilic. The nasal route is suitable for efficient, rapid delivery of many molecules of molecular weight less than 1000. With the use of adjuvants, this limit can be extended to at least 6000 and possibly much higher.</t>
  </si>
  <si>
    <t>28921982</t>
  </si>
  <si>
    <t>Mortiamides A-D, Cyclic Heptapeptides from a Novel Mortierella sp. Obtained from Frobisher Bay</t>
  </si>
  <si>
    <t>10.1021/acs.jnatprod.7b00383.</t>
  </si>
  <si>
    <t>Four new cyclic heptapeptides, mortiamides A-D (1-4), were obtained from a novel Mortierella sp. isolate obtained from marine sediment collected from the intertidal zone of Frobisher Bay, Nunavut, Canada. The structures of the compounds were elucidated by NMR spectroscopy and tandem mass spectrometry. The absolute configurations of the amino acids were determined using Marfey's method. Localization of l and d amino acids within each compound was ascertained by retention time comparison of the partial hydrosylate products of each compound to synthesized dipeptide standards using LC-HRMS. Compounds 1-4 did not exhibit any significant antimicrobial or cytotoxic activity.</t>
  </si>
  <si>
    <t>28921993</t>
  </si>
  <si>
    <t>Lactam-Stapled Cell-Penetrating Peptides: Cell Uptake and Membrane Binding Properties</t>
  </si>
  <si>
    <t>10.1021/acs.jmedchem.7b00813.</t>
  </si>
  <si>
    <t>Stapling of side chains to stabilize an α-helical structure has been generally associated with an increased uptake of CPPs. Here, we compare four amphiphilic stapled peptides with their linear counterparts in terms of their membrane binding and conformational features in order to correlate these with uptake efficiency and toxicological effects. The impact of lactam stapling was found to vary strongly with regard to the different aspects of peptide-membrane interactions. Nearly all stapled peptides caused less membrane perturbation (vesicle leakage, hemolysis, bacterial lysis) than their linear counterparts. In one case (MAP-1) where stapling enhanced α-helicity in aqueous and lipid environments, leakage was eliminated while cell uptake in HEK293 and HeLa cells remained high, which improved the overall characteristics. The other systems (DRIM, WWSP, KFGF) did not improve, however. The data suggest that cell uptake of amphipathic CPPs correlates with their adopted α-helix content in membranes rather than their helicity in solution.</t>
  </si>
  <si>
    <t>2893264</t>
  </si>
  <si>
    <t>H-D-Phe-Cys-Tyr-D-Trp-Orn-Thr-Pen-Thr-NH2: a potent and selective antagonist opioid receptors</t>
  </si>
  <si>
    <t>H-D-Phe-Cys-Tyr-D-Trp-Orn-Thr-Pen-Thr-NH2 (CTOP) exhibited high affinity (IC50 = 2.80 nM) in displacing 3Hnaloxone binding (nH = 0.89 +/- 0.1) and showed an exceptional selectivity for mu opioid receptors with an IC50(DPDPE)/IC50(naloxone) ratio of 4,840, while it displayed very low affinity for somatostatin receptors (IC50 = 22,700 nM) in rat brain binding assays. 3HCTOP was recently custom synthesized (spec. act.: 84 Ci/mmol) and evaluated for its in vitro binding properties towards the mu opioid receptors in rat brain membrane preparations. Association and dissociation of 3HCTOP binding to mu opioid receptors were rapid at 25 degrees C with a kinetic Kd value of 0.67 nM. Saturation experiments gave apparent Kd value of 1.11 nM and Bmax value of 136 +/- 13 fmol/mg prot at 25 degrees C. Specific 3HCTOP binding was inhibited by a number of different opioid and opiate ligands. Among them, putative mu opioid receptor-specific ligands, such as naloxone, naltrexone and CTOP inhibited the binding with high affinity, while delta opioid receptor-specific compounds or non-opioid drugs inhibited specific 3HCTOP binding with low affinity or they were ineffective.</t>
  </si>
  <si>
    <t>2893363</t>
  </si>
  <si>
    <t>Somatostatin and its analog enhance the formation of human leukocyte migration inhibiting factor: further evidence for immunomodulatory action of somatostatin</t>
  </si>
  <si>
    <t>10.1016/0196-9781(87)90087-8.</t>
  </si>
  <si>
    <t>The effect of somatostatin-14 (SST) and somatostatin analog D-Phe-Cys-Phe-D-Trp-Lys-Thr-Cys-Thr-NH2 (RC-102) on migration inhibition of human leukocytes induced by cardiac antigen or phytohemagglutinin (PHA) was investigated. Both SST and RC-102 augmented the migration inhibition, thus indicating the enhanced formation or action of the leukocyte migration inhibiting factor (LMIF). This finding provides additional evidence for the immunomodulatory action of somatostatin.</t>
  </si>
  <si>
    <t>28933840</t>
  </si>
  <si>
    <t>Divergent Synthesis of Revised Apratoxin E, 30-epi-Apratoxin E, and 30S/30R-Oxoapratoxin E</t>
  </si>
  <si>
    <t>10.1021/acs.joc.7b01598.</t>
  </si>
  <si>
    <t>In this report, originally proposed apratoxin E (30S-7), revised apratoxin E (30R-7), and (30S)/(30R)-oxoapratoxin E (30S)-38/(30R)-38 were efficiently prepared by two synthetic methods. The chiral lactone 10, recycled from the degradation of saponin glycosides, was utilized to prepare the key nonpeptide fragment 9. Our alternative convergent assembly strategy was applied to the divergent synthesis of revised apratoxin E and its three analogues. Moreover, ring-closing metathesis (RCM) was for the first time found to be an efficient strategy for the macrocyclization of apratoxins.</t>
  </si>
  <si>
    <t>2893981</t>
  </si>
  <si>
    <t>A cyclic somatostatin analog that precipitates withdrawal in morphine-dependent mice</t>
  </si>
  <si>
    <t>We evaluated the ability of the mu selective, peptidic, opioid antagonist CTP to precipitate withdrawal in morphine-dependent mice after intracerebroventricular (i.c.v.) and subcutaneous (s.c.) administration. The withdrawal syndrome evoked by i.c.v. CTP was different in some respects from that observed after i.c.v. naloxone. Naloxone, given i.c.v., produced shakes and tremors, defecation, diarrhea, wet dog shakes, jumping and weight loss. In contrast, the prominent signs following i.c.v. CTP were grooming, tremors and shakes, defecation, wet dog shakes and weight loss. CTP treated mice exhibited a greatly reduced incidence of jumping behaviors and diarrhea. While s.c. naloxone evoked similar effects to i.c.v. naloxone, CTP given s.c. stimulated defecation and modest weight loss only. The differences in the profile of withdrawal signs between naloxone and CTP may be related to their differences in receptor selectivity or possibly to their respective alkaloidal and peptidic natures. The relative lack of behavioral effects seen after s.c. CTP probably reflects the inability of CTP to pass through the blood brain barrier, and indicates that although the majority of withdrawal signs are mediated by centrally located opioid receptors, the gastrointestinal tract can be withdrawn independently of the central nervous system.</t>
  </si>
  <si>
    <t>28946884</t>
  </si>
  <si>
    <t>Polycistronic gene expression in Aspergillus niger</t>
  </si>
  <si>
    <t>10.1186/s12934-017-0780-z.</t>
  </si>
  <si>
    <r>
      <rPr>
        <sz val="11"/>
        <color rgb="FF000000"/>
        <rFont val="等线"/>
        <family val="4"/>
        <charset val="134"/>
        <scheme val="minor"/>
      </rPr>
      <t>Genome mining approaches predict dozens of biosynthetic gene clusters in each of the filamentous fungal genomes sequenced so far. However, the majority of these gene clusters still remain cryptic because they are not expressed in their natural host. Simultaneous expression of all genes belonging to a biosynthetic pathway in a heterologous host is one approach to activate biosynthetic gene clusters and to screen the metabolites produced for bioactivities. Polycistronic expression of all pathway genes under control of a single and tunable promoter would be the method of choice, as this does not only simplify cloning procedures, but also offers control on timing and strength of expression. However, polycistronic gene expression is a feature not commonly found in eukaryotic host systems, such as Aspergillus niger.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this study, we tested the suitability of the viral P2A peptide for co-expression of three genes in A. niger. Two genes descend from Fusarium oxysporum and are essential to produce the secondary metabolite enniatin (esyn1, ekivR). The third gene (luc) encodes the reporter luciferase which was included to study position effects. Expression of the polycistronic gene cassette was put under control of the Tet-On system to ensure tunable gene expression in A. niger. In total, three polycistronic expression cassettes which differed in the position of luc were constructed and targeted to the pyrG locus in A. niger. This allowed direct comparison of the luciferase activity based on the position of the luciferase gene. Doxycycline-mediated induction of the Tet-On expression cassettes resulted in the production of one long polycistronic mRNA as proven by Northern analyses, and ensured comparable production of enniatin in all three strains. Notably, gene position within the polycistronic expression cassette matters, as, luciferase activity was lowest at position one and had a comparable activity at positions two and three.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P2A peptide can be used to express at least three genes polycistronically in A. niger. This approach can now be applied to heterologously express entire secondary metabolite gene clusters polycistronically or to co-express any genes of interest in equimolar amounts.</t>
    </r>
  </si>
  <si>
    <t>28955446</t>
  </si>
  <si>
    <r>
      <rPr>
        <sz val="11"/>
        <color rgb="FF000000"/>
        <rFont val="等线"/>
        <family val="4"/>
        <charset val="134"/>
        <scheme val="minor"/>
      </rPr>
      <t>Engineering of</t>
    </r>
    <r>
      <rPr>
        <sz val="11"/>
        <color rgb="FF000000"/>
        <rFont val="等线"/>
        <family val="4"/>
        <charset val="134"/>
        <scheme val="minor"/>
      </rPr>
      <t xml:space="preserve">  </t>
    </r>
    <r>
      <rPr>
        <sz val="11"/>
        <color rgb="FF000000"/>
        <rFont val="等线"/>
        <family val="4"/>
        <charset val="134"/>
        <scheme val="minor"/>
      </rPr>
      <t>for the production of secondary metabolites</t>
    </r>
  </si>
  <si>
    <t>10.1186/s40694-014-0004-9.</t>
  </si>
  <si>
    <t>Fungal Biol Biotechnol</t>
  </si>
  <si>
    <r>
      <rPr>
        <sz val="11"/>
        <color rgb="FF000000"/>
        <rFont val="等线"/>
        <family val="4"/>
        <charset val="134"/>
        <scheme val="minor"/>
      </rPr>
      <t>Filamentous fungi can each produce dozens of secondary metabolites which are attractive as therapeutics, drugs, antimicrobials, flavour compounds and other high-value chemicals. Furthermore, they can be used as an expression system for eukaryotic proteins. Application of most fungal secondary metabolites is, however, so far hampered by the lack of suitable fermentation protocols for the producing strain and/or by low product titers. To overcome these limitations, we report here the engineering of the industrial fungus</t>
    </r>
    <r>
      <rPr>
        <sz val="11"/>
        <color rgb="FF000000"/>
        <rFont val="等线"/>
        <family val="4"/>
        <charset val="134"/>
        <scheme val="minor"/>
      </rPr>
      <t xml:space="preserve">  </t>
    </r>
    <r>
      <rPr>
        <sz val="11"/>
        <color rgb="FF000000"/>
        <rFont val="等线"/>
        <family val="4"/>
        <charset val="134"/>
        <scheme val="minor"/>
      </rPr>
      <t>to produce high titers (up to 4,500 mg • l) of secondary metabolites belonging to the class of nonribosomal peptides.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For a proof-of-concept study, we heterologously expressed the 351 kDa nonribosomal peptide synthetase ESYN from</t>
    </r>
    <r>
      <rPr>
        <sz val="11"/>
        <color rgb="FF000000"/>
        <rFont val="等线"/>
        <family val="4"/>
        <charset val="134"/>
        <scheme val="minor"/>
      </rPr>
      <t xml:space="preserve">  </t>
    </r>
    <r>
      <rPr>
        <sz val="11"/>
        <color rgb="FF000000"/>
        <rFont val="等线"/>
        <family val="4"/>
        <charset val="134"/>
        <scheme val="minor"/>
      </rPr>
      <t>in . ESYN catalyzes the formation of cyclic depsipeptides of the enniatin family, which exhibit antimicrobial, antiviral and anticancer activities. The encoding gene</t>
    </r>
    <r>
      <rPr>
        <sz val="11"/>
        <color rgb="FF000000"/>
        <rFont val="等线"/>
        <family val="4"/>
        <charset val="134"/>
        <scheme val="minor"/>
      </rPr>
      <t xml:space="preserve">  </t>
    </r>
    <r>
      <rPr>
        <sz val="11"/>
        <color rgb="FF000000"/>
        <rFont val="等线"/>
        <family val="4"/>
        <charset val="134"/>
        <scheme val="minor"/>
      </rPr>
      <t>was put under control of a tunable bacterial-fungal hybrid promoter (Tet-on) which was switched on during early-exponential growth phase of</t>
    </r>
    <r>
      <rPr>
        <sz val="11"/>
        <color rgb="FF000000"/>
        <rFont val="等线"/>
        <family val="4"/>
        <charset val="134"/>
        <scheme val="minor"/>
      </rPr>
      <t xml:space="preserve">  </t>
    </r>
    <r>
      <rPr>
        <sz val="11"/>
        <color rgb="FF000000"/>
        <rFont val="等线"/>
        <family val="4"/>
        <charset val="134"/>
        <scheme val="minor"/>
      </rPr>
      <t>cultures. The enniatins were isolated and purified by means of reverse phase chromatography and their identity and purity proven by tandem MS, NMR spectroscopy and X-ray crystallography. The initial yields of 1 mg • l of enniatin were increased about 950 fold by optimizing feeding conditions and the morphology of</t>
    </r>
    <r>
      <rPr>
        <sz val="11"/>
        <color rgb="FF000000"/>
        <rFont val="等线"/>
        <family val="4"/>
        <charset val="134"/>
        <scheme val="minor"/>
      </rPr>
      <t xml:space="preserve">  </t>
    </r>
    <r>
      <rPr>
        <sz val="11"/>
        <color rgb="FF000000"/>
        <rFont val="等线"/>
        <family val="4"/>
        <charset val="134"/>
        <scheme val="minor"/>
      </rPr>
      <t>in liquid shake flask cultures. Further yield optimization (about 4.5 fold) was accomplished by cultivating</t>
    </r>
    <r>
      <rPr>
        <sz val="11"/>
        <color rgb="FF000000"/>
        <rFont val="等线"/>
        <family val="4"/>
        <charset val="134"/>
        <scheme val="minor"/>
      </rPr>
      <t xml:space="preserve">  </t>
    </r>
    <r>
      <rPr>
        <sz val="11"/>
        <color rgb="FF000000"/>
        <rFont val="等线"/>
        <family val="4"/>
        <charset val="134"/>
        <scheme val="minor"/>
      </rPr>
      <t>in 5 l fed batch fermentations. Finally, an autonomous</t>
    </r>
    <r>
      <rPr>
        <sz val="11"/>
        <color rgb="FF000000"/>
        <rFont val="等线"/>
        <family val="4"/>
        <charset val="134"/>
        <scheme val="minor"/>
      </rPr>
      <t xml:space="preserve">  </t>
    </r>
    <r>
      <rPr>
        <sz val="11"/>
        <color rgb="FF000000"/>
        <rFont val="等线"/>
        <family val="4"/>
        <charset val="134"/>
        <scheme val="minor"/>
      </rPr>
      <t>expression host was established, which was independent from feeding with the enniatin precursor d-2-hydroxyvaleric acid d-Hiv. This was achieved by constitutively expressing a fungal d-Hiv dehydrogenase in the -expressing</t>
    </r>
    <r>
      <rPr>
        <sz val="11"/>
        <color rgb="FF000000"/>
        <rFont val="等线"/>
        <family val="4"/>
        <charset val="134"/>
        <scheme val="minor"/>
      </rPr>
      <t xml:space="preserve">  </t>
    </r>
    <r>
      <rPr>
        <sz val="11"/>
        <color rgb="FF000000"/>
        <rFont val="等线"/>
        <family val="4"/>
        <charset val="134"/>
        <scheme val="minor"/>
      </rPr>
      <t>strain, which used the intracellular α-ketovaleric acid pool to generate d-Hiv.</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is the first report demonstrating that</t>
    </r>
    <r>
      <rPr>
        <sz val="11"/>
        <color rgb="FF000000"/>
        <rFont val="等线"/>
        <family val="4"/>
        <charset val="134"/>
        <scheme val="minor"/>
      </rPr>
      <t xml:space="preserve">  </t>
    </r>
    <r>
      <rPr>
        <sz val="11"/>
        <color rgb="FF000000"/>
        <rFont val="等线"/>
        <family val="4"/>
        <charset val="134"/>
        <scheme val="minor"/>
      </rPr>
      <t>is a potent and promising expression host for nonribosomal peptides with titers high enough to become industrially attractive. Application of the Tet-on system in</t>
    </r>
    <r>
      <rPr>
        <sz val="11"/>
        <color rgb="FF000000"/>
        <rFont val="等线"/>
        <family val="4"/>
        <charset val="134"/>
        <scheme val="minor"/>
      </rPr>
      <t xml:space="preserve">  </t>
    </r>
    <r>
      <rPr>
        <sz val="11"/>
        <color rgb="FF000000"/>
        <rFont val="等线"/>
        <family val="4"/>
        <charset val="134"/>
        <scheme val="minor"/>
      </rPr>
      <t>allows precise control on the timing of product formation, thereby ensuring high yields and purity of the peptides produced.</t>
    </r>
  </si>
  <si>
    <t>28960954</t>
  </si>
  <si>
    <t>Structure-Activity and -Toxicity Relationships of the Antimicrobial Peptide Tachyplesin-1</t>
  </si>
  <si>
    <t>10.1021/acsinfecdis.7b00123.</t>
  </si>
  <si>
    <t>Tachyplesin-1 (TP1; 1) is a cationic β-hairpin antimicrobial peptide with a membranolytic mechanism of action. While it possesses broad-spectrum, potent antimicrobial activity, 1 is highly hemolytic against mammalian erythrocytes, which precludes it from further development. In this study, we report a template-based approach to investigate the structure-function and structure-toxicity relationships of each amino acid of 1. We modulated charge and hydrophobicity by residue modification and truncation of the peptide. Antimicrobial activity was then assessed against six key bacterial pathogens and two fungi, with toxicity profiled against mammalian cells. The internal disulfide bridge Cys7-Cys12 of 1 was shown to play an important role in broad-spectrum antimicrobial activity against all pathogenic strains tested. Novel peptides based on the progenitor were then designed, including 5 (TP1[F4A]), 12 (TP1[I11A]), and 19 (TP1[C3A,C16A]). These had 26- to 64-fold improved activity/toxicity indices and show promise for further development. Structural studies of 5 (TP1[F4A]) and 12 (TP1[I11A]) identified a conserved β-hairpin secondary structure motif correlating with their very high stablility in mouse and human plasma. Membrane binding affinity determined by surface plasmon resonance confirmed their selectivity toward bacterial membranes, but the degree of membrane binding did not correlate with the degree of hemolysis, suggesting that other factors may drive toxicity.</t>
  </si>
  <si>
    <t>2897854</t>
  </si>
  <si>
    <t>In vitro and in vivo inhibition of human small cell lung carcinoma (NCI-H69) growth by a somatostatin analogue</t>
  </si>
  <si>
    <t>10.1016/s0006-291x(88)81192-6.</t>
  </si>
  <si>
    <t>An endocrinologically-potent octapeptide analogue of somatostatin (SRIF), 3-(2-naphthyl)-D-Ala-Cys-Tyr-D-Trp-Lys-Val-Cys-Thr-NH2 (BIM-23014 C), was examined for its ability to inhibit the in vitro and in vivo growth of the human small cell lung carcinoma (SCLC) line, NCI-H69. When cultured cells were implanted into athymic nude mice, treatment (500 micrograms/injection, twice daily) resulted in a prolongation of lag time for the appearance of measurable tumors, and there was a marked inhibition of the growth rate. Indeed, peptide injection in the region of the tumor resulted in a complete regression of the NCI-H69 tumors. Withdrawal of BIM-23014 C treatment resulted in an acceleration of tumor growth indicating an antiproliferative rather the oncolytic action. A similar inhibition of tumor growth was also observed when solid tumors obtained from the first implantation were used as the donor tissues. In cell culture, the proliferation in the presence of a low concentration (10nM) of BIM-23104 C was also significantly retarded suggesting a direct mechanism of action.</t>
  </si>
  <si>
    <t>2898868</t>
  </si>
  <si>
    <t>Effects of neurohypophyseal hormones on food-reinforced classical conditioning in the rat</t>
  </si>
  <si>
    <t>Acta Physiol Hung</t>
  </si>
  <si>
    <t>The effects of different doses of lysine vasopressin (LVP) and oxytocin (OXT) were studied on the six-day acquisition or extinction of a food-reinforced classical conditioning reflex (conditional stimulus: light) when intraperitoneal (ip.) injections were carried out 20 min prior to the behavioural sessions. The highest (600 mU/kg) dose of LVP inhibited acquisition, and all LVP doses tested (150, 300 and 600 mU/kg) facilitated the extinction of conditioned behaviour. These same mU doses of OXT did not significantly affect the food-reinforced conditioning, although a consequent tendency towards increased performance (the opposite action to vasopressin) was observed. When 2.5 or 25 micrograms/kg doses of desglycinamide-arginine-vasopressin (DGAVP), a 500 micrograms/kg dose of prolyl-leucyl-glycinamide (PLG) or a 1200 mU/kg dose of OXT was injected during the extinction sessions, 2.5 micrograms/kg DGAVP and 1200 mU/kg OXT significantly facilitated extinction; the other treatments were without effect. LVP in a dose of 300 or 600 mU/kg and OXT in a dose of 300, 600 or 1200 mU/kg did not influence the food intake of 22 h food-deprived rats in a nonconditional situation. The present results indicate that the effects of LVP and OXT on memory display reinforcement-dependent characteristics, and are thus indirect or non-specific in nature.</t>
  </si>
  <si>
    <t>29030449</t>
  </si>
  <si>
    <t>Plantaricyclin A, a Novel Circular Bacteriocin Produced by Lactobacillus plantarum NI326: Purification, Characterization, and Heterologous Production</t>
  </si>
  <si>
    <t>10.1128/AEM.01801-17.</t>
  </si>
  <si>
    <r>
      <rPr>
        <sz val="11"/>
        <color rgb="FF000000"/>
        <rFont val="等线"/>
        <family val="4"/>
        <charset val="134"/>
        <scheme val="minor"/>
      </rPr>
      <t>Bacteriocins from lactic acid bacteria (LAB) are of increasing interest in recent years due to their potential as natural preservatives against food and beverage spoilage microorganisms. In a screening study for LAB, we isolated from olives a strain,</t>
    </r>
    <r>
      <rPr>
        <sz val="11"/>
        <color rgb="FF000000"/>
        <rFont val="等线"/>
        <family val="4"/>
        <charset val="134"/>
        <scheme val="minor"/>
      </rPr>
      <t xml:space="preserve">  </t>
    </r>
    <r>
      <rPr>
        <sz val="11"/>
        <color rgb="FF000000"/>
        <rFont val="等线"/>
        <family val="4"/>
        <charset val="134"/>
        <scheme val="minor"/>
      </rPr>
      <t>NI326, with activity against the beverage-spoilage bacterium</t>
    </r>
    <r>
      <rPr>
        <sz val="11"/>
        <color rgb="FF000000"/>
        <rFont val="等线"/>
        <family val="4"/>
        <charset val="134"/>
        <scheme val="minor"/>
      </rPr>
      <t xml:space="preserve">  </t>
    </r>
    <r>
      <rPr>
        <sz val="11"/>
        <color rgb="FF000000"/>
        <rFont val="等线"/>
        <family val="4"/>
        <charset val="134"/>
        <scheme val="minor"/>
      </rPr>
      <t>Genome sequencing of NI326 enabled the identification of a gene cluster (designated ) encoding a putative circular bacteriocin and proteins involved in its modification, transport, and immunity. This novel bacteriocin, named plantaricyclin A (PlcA), was grouped into the circular bacteriocin subgroup II due to its high degree of similarity with other gassericin A-like bacteriocins. Purification of PlcA from the supernatant of</t>
    </r>
    <r>
      <rPr>
        <sz val="11"/>
        <color rgb="FF000000"/>
        <rFont val="等线"/>
        <family val="4"/>
        <charset val="134"/>
        <scheme val="minor"/>
      </rPr>
      <t xml:space="preserve">  </t>
    </r>
    <r>
      <rPr>
        <sz val="11"/>
        <color rgb="FF000000"/>
        <rFont val="等线"/>
        <family val="4"/>
        <charset val="134"/>
        <scheme val="minor"/>
      </rPr>
      <t>NI326 resulted in an active peptide with a molecular mass of 5,570 Da, corresponding to that predicted from the (processed) PlcA amino acid sequence. The</t>
    </r>
    <r>
      <rPr>
        <sz val="11"/>
        <color rgb="FF000000"/>
        <rFont val="等线"/>
        <family val="4"/>
        <charset val="134"/>
        <scheme val="minor"/>
      </rPr>
      <t xml:space="preserve">  </t>
    </r>
    <r>
      <rPr>
        <sz val="11"/>
        <color rgb="FF000000"/>
        <rFont val="等线"/>
        <family val="4"/>
        <charset val="134"/>
        <scheme val="minor"/>
      </rPr>
      <t>gene cluster was cloned and expressed in</t>
    </r>
    <r>
      <rPr>
        <sz val="11"/>
        <color rgb="FF000000"/>
        <rFont val="等线"/>
        <family val="4"/>
        <charset val="134"/>
        <scheme val="minor"/>
      </rPr>
      <t xml:space="preserve">  </t>
    </r>
    <r>
      <rPr>
        <sz val="11"/>
        <color rgb="FF000000"/>
        <rFont val="等线"/>
        <family val="4"/>
        <charset val="134"/>
        <scheme val="minor"/>
      </rPr>
      <t>NZ9000, resulting in the production of an active 5,570-Da bacteriocin in the supernatant. PlcA is believed to be produced as a 91-amino-acid precursor with a 33-amino-acid leader peptide, which is predicted to be removed, followed by joining of the N and C termini via a covalent linkage to form the mature 58-amino-acid circular bacteriocin PlcA. We report the characterization of a circular bacteriocin produced by</t>
    </r>
    <r>
      <rPr>
        <sz val="11"/>
        <color rgb="FF000000"/>
        <rFont val="等线"/>
        <family val="4"/>
        <charset val="134"/>
        <scheme val="minor"/>
      </rPr>
      <t xml:space="preserve">  </t>
    </r>
    <r>
      <rPr>
        <sz val="11"/>
        <color rgb="FF000000"/>
        <rFont val="等线"/>
        <family val="4"/>
        <charset val="134"/>
        <scheme val="minor"/>
      </rPr>
      <t>The inhibition displayed against</t>
    </r>
    <r>
      <rPr>
        <sz val="11"/>
        <color rgb="FF000000"/>
        <rFont val="等线"/>
        <family val="4"/>
        <charset val="134"/>
        <scheme val="minor"/>
      </rPr>
      <t xml:space="preserve">  </t>
    </r>
    <r>
      <rPr>
        <sz val="11"/>
        <color rgb="FF000000"/>
        <rFont val="等线"/>
        <family val="4"/>
        <charset val="134"/>
        <scheme val="minor"/>
      </rPr>
      <t>highlights its potential use as a preservative in food and beverages. In this work, we describe the purification and characterization of an antimicrobial peptide, termed plantaricyclin A (PlcA), produced by a</t>
    </r>
    <r>
      <rPr>
        <sz val="11"/>
        <color rgb="FF000000"/>
        <rFont val="等线"/>
        <family val="4"/>
        <charset val="134"/>
        <scheme val="minor"/>
      </rPr>
      <t xml:space="preserve">  </t>
    </r>
    <r>
      <rPr>
        <sz val="11"/>
        <color rgb="FF000000"/>
        <rFont val="等线"/>
        <family val="4"/>
        <charset val="134"/>
        <scheme val="minor"/>
      </rPr>
      <t>strain isolated from olives. This peptide has a circular structure, and all genes involved in its production, circularization, and secretion were identified. PlcA shows antimicrobial activity against different strains, including , a common spoilage bacterium, which causes substantial economic losses in the beverage industry every year. In this study, we describe a circular antimicrobial peptide, PlcA, for a</t>
    </r>
    <r>
      <rPr>
        <sz val="11"/>
        <color rgb="FF000000"/>
        <rFont val="等线"/>
        <family val="4"/>
        <charset val="134"/>
        <scheme val="minor"/>
      </rPr>
      <t xml:space="preserve">  </t>
    </r>
    <r>
      <rPr>
        <sz val="11"/>
        <color rgb="FF000000"/>
        <rFont val="等线"/>
        <family val="4"/>
        <charset val="134"/>
        <scheme val="minor"/>
      </rPr>
      <t>strain.</t>
    </r>
  </si>
  <si>
    <t>29033832</t>
  </si>
  <si>
    <t>Cyclotides Isolated from an Ipecac Root Extract Antagonize the Corticotropin Releasing Factor Type 1 Receptor</t>
  </si>
  <si>
    <t>10.3389/fphar.2017.00616.</t>
  </si>
  <si>
    <t>Front Pharmacol</t>
  </si>
  <si>
    <t>Cyclotides are plant derived, cystine-knot stabilized peptides characterized by their natural abundance, sequence variability and structural plasticity. They are abundantly expressed in Rubiaceae, Psychotrieae in particular. Previously the cyclotide kalata B7 was identified to modulate the human oxytocin and vasopressin G protein-coupled receptors (GPCRs), providing molecular validation of the plants' uterotonic properties and further establishing cyclotides as valuable source for GPCR ligand design. In this study we screened a cyclotide extract derived from the root powder of the South American medicinal plant ipecac () for its GPCR modulating activity of the corticotropin-releasing factor type 1 receptor (CRFR). We identified and characterized seven novel cyclotides. One cyclotide, caripe 8, isolated from the most active fraction, was further analyzed and found to antagonize the CRFR. A nanomolar concentration of this cyclotide (260 nM) reduced CRF potency by ∼4.5-fold. In contrast, caripe 8 did not inhibit forskolin-, or vasopressin-stimulated cAMP responses at the vasopressin V receptor, suggesting a CRFR-specific mode-of-action. These results in conjunction with our previous findings establish cyclotides as modulators of both classes A and B GPCRs. Given the diversity of cyclotides, our data point to other cyclotide-GPCR interactions as potentially important sources of drug-like molecules.</t>
  </si>
  <si>
    <t>29048160</t>
  </si>
  <si>
    <t>Destruxin A Induces and Binds HSPs in Bombyx mori Bm12 Cells</t>
  </si>
  <si>
    <t>10.1021/acs.jafc.7b03734.</t>
  </si>
  <si>
    <t>Destruxin A (DA) is a cyclodepsipeptidic mycotoxin isolated from the entomopathogenic fungus, Metarhizium anisopliae. It has insecticidal activity against host insect's innate immunity system, but the molecular mechanism is not yet elucidated. In our previous experiment, four HSPs (heat shock proteins, BmHSP70-3, BmHSP75, BmHSP83, and BmHSCP) were characterized from the specific protein electrophoretic bands of Bombyx mori Bm12 cell line treated with DA in the test of drug affinity responsive target stability (DARTS), which implied that these HSPs might be kinds of DA-affinity proteins, or DA induces them up-regulated expression. Therefore, in current research, the interactions of DA and HSPs were explored through analysis of bio-layer interferometry (BLI) employing FortBio OcteteQK. The expression levels of HSPs genes were surveyed by quantitative real-time polymerase chain reaction (qPCR). The results indicated that DA had no interactions with BmHSP70-3, BmHSP75, and BmHSP83, but had affinity to BmHSCP with a K value of 88.1 μM, in BLI analysis. However, the expression levels of all HSPs genes were significantly up-regulated after the Bm12 cells were treated by DA. In conclusion, DA can induce the four HSPs expression in Bm12 cells, but DA only binds to BmHSCP. Our research provides new insights on understanding of the action mechanisms of destruxins.</t>
  </si>
  <si>
    <t>29051530</t>
  </si>
  <si>
    <t>Characterization of a dual function macrocyclase enables design and use of efficient macrocyclization substrates</t>
  </si>
  <si>
    <t>10.1038/s41467-017-00862-4.</t>
  </si>
  <si>
    <t>Nat Commun</t>
  </si>
  <si>
    <t>Peptide macrocycles are promising therapeutic molecules because they are protease resistant, structurally rigid, membrane permeable, and capable of modulating protein-protein interactions. Here, we report the characterization of the dual function macrocyclase-peptidase enzyme involved in the biosynthesis of the highly toxic amanitin toxin family of macrocycles. The enzyme first removes 10 residues from the N-terminus of a 35-residue substrate. Conformational trapping of the 25 amino-acid peptide forces the enzyme to release this intermediate rather than proceed to macrocyclization. The enzyme rebinds the 25 amino-acid peptide in a different conformation and catalyzes macrocyclization of the N-terminal eight residues. Structures of the enzyme bound to both substrates and biophysical analysis characterize the different binding modes rationalizing the mechanism. Using these insights simpler substrates with only five C-terminal residues were designed, allowing the enzyme to be more effectively exploited in biotechnology.</t>
  </si>
  <si>
    <t>2907513</t>
  </si>
  <si>
    <t>Peptide conformations--49(1): synthesis and structure-activity relationships of side chain modified peptides of cyclo(-D-Pro-Phe-Thr-Lys-Trp-Phe.)</t>
  </si>
  <si>
    <t>10.1111/j.1399-3011.1988.tb00933.x.</t>
  </si>
  <si>
    <t>Cyclic hexapeptide analogues representing the modified retro sequence of the amino acid residues 7-11 of natural somatostatin are known to protect liver cells from phalloidin poisoning. To determine the influence of steric, lipophilic, and charge effects on (a) the conformation of the backbone and the aromatic side chains and (b) the biological response, the side chains of Phe2, Lys4, and Phe6 of cyclo(-D-Pro1-Phe2-Thr3-Lys(Z)4-Trp5-Phe6-), 1a, one of the most active peptides found so far, were modified by various residues. The discussion of conformationally relevant parameters proves that neither backbone conformations nor populations of aromatic side chain rotamers were altered by these substitutions. The potency of these derivatives in a cytoprotection assay varies by at most one order of magnitude (more or less active than the parent peptide 1a). A qualitative evaluation of lipophilic, steric, and charge effects reveals the dominance of lipophilic effects of aromatic residues; the most potent compounds contain aromatic substructures in the side chain of Lys4.</t>
  </si>
  <si>
    <t>29075625</t>
  </si>
  <si>
    <t>Chemical Proteomics for Target Discovery of Head-to-Tail Cyclized Mini-Proteins</t>
  </si>
  <si>
    <t>10.3389/fchem.2017.00073.</t>
  </si>
  <si>
    <t>Front Chem</t>
  </si>
  <si>
    <t>Target deconvolution is one of the most challenging tasks in drug discovery, but a key step in drug development. In contrast to small molecules, there is a lack of validated and robust methodologies for target elucidation of peptides. In particular, it is difficult to apply these methods to cyclic and cysteine-stabilized peptides since they exhibit reduced amenability to chemical modification and affinity capture; however, such ribosomally synthesized and post-translationally modified peptide natural products are rich sources of promising drug candidates. For example, plant-derived circular peptides called cyclotides have recently attracted much attention due to their immunosuppressive effects and oral activity in the treatment of multiple sclerosis in mice, but their molecular target has hitherto not been reported. In this study, a chemical proteomics approach using photo-affinity crosslinking was developed to determine a target for the circular peptide [T20K]kalata B1. Using this prototypic nature-derived peptide enabled the identification of a possible functional modulation of 14-3-3 proteins. This biochemical interaction was validated via competition pull down assays as well as a cellular reporter assay indicating an effect on 14-3-3-dependent transcriptional activity. As proof of concept, the presented approach may be applicable for target elucidation of various cyclic peptides and mini-proteins, in particular cyclotides, which represent a promising class of molecules in drug discovery and development.</t>
  </si>
  <si>
    <t>29075946</t>
  </si>
  <si>
    <t>Antimicrobial activity and stability of stapled helices of polybia-MP1</t>
  </si>
  <si>
    <t>10.1007/s12272-017-0963-5.</t>
  </si>
  <si>
    <t>Polybia-MP1 is a well-known natural antimicrobial peptide isolated from the venom of the social wasp Polybia paulista. A recent study showed that this peptide displays a broad antibacterial spectrum as well as low toxicity to human red blood cells and normal fibroblasts. However, its moderate antimicrobial activity and high susceptibility to protease have been a major hurdle for clinical use. This study examined the possibility of developing biologically more potent, yet metabolically more stable, analogues of MP1 using an emerging technology termed "all-hydrocarbon stapling." The stapled analogues of MP1 showed more than a threefold increase in helicity as well as an approximately 70-fold enhancement in proteolytic stability. These stapled analogues also exhibited a significant increase in inhibition against some Gram-positive bacteria while displaying a modest enhancement in hemolytic activity. Overall, the current study demonstrated that the all-hydrocarbon stapling system is a highly useful tool for the development of biologically more potent and metabolically more stable analogues of natural antimicrobial peptides.</t>
  </si>
  <si>
    <t>29125222</t>
  </si>
  <si>
    <t>Total Synthesis and Antibacterial Study of Cyclohexapeptides Desotamide B, Wollamide B and Their Analogs</t>
  </si>
  <si>
    <t>10.1002/cbdv.201700414.</t>
  </si>
  <si>
    <t>As natural-product-derived antibiotics, desotamides A - D and wollamides exhibit growth inhibitory activity against Gram-posivite bacteria (IC 0.6 - 7 μm) and are noncytotoxic to mammalian cells (IC &gt; 30 μm). Herein we firstly report the total synthesis of above two cyclohexapeptides as well as a series of structural variants through solid phase peptide synthesis, of which 3 displayed a 2-fold increase of antibacterial activity when compared with the original peptide 1. This strategy may offer good improvements for the synthesis of other cyclic peptides.</t>
  </si>
  <si>
    <t>29133552</t>
  </si>
  <si>
    <t>CD101, a Novel Echinocandin, Possesses Potent Antibiofilm Activity against Early and Mature Candida albicans Biofilms</t>
  </si>
  <si>
    <t>10.1128/AAC.01750-17.</t>
  </si>
  <si>
    <r>
      <rPr>
        <sz val="11"/>
        <color rgb="FF000000"/>
        <rFont val="等线"/>
        <family val="4"/>
        <charset val="134"/>
        <scheme val="minor"/>
      </rPr>
      <t>Currently available echinocandins are generally effective against</t>
    </r>
    <r>
      <rPr>
        <sz val="11"/>
        <color rgb="FF000000"/>
        <rFont val="等线"/>
        <family val="4"/>
        <charset val="134"/>
        <scheme val="minor"/>
      </rPr>
      <t xml:space="preserve">  </t>
    </r>
    <r>
      <rPr>
        <sz val="11"/>
        <color rgb="FF000000"/>
        <rFont val="等线"/>
        <family val="4"/>
        <charset val="134"/>
        <scheme val="minor"/>
      </rPr>
      <t>biofilms, but the recent emergence of resistance has underscored the importance of developing new antifungal agents that are effective against biofilms. CD101 is a long-acting novel echinocandin with distinctive pharmacokinetic properties and improved stability and safety relative to other drugs in the same class. CD101 is currently being evaluated as a once-weekly intravenous (i.v.) infusion for the treatment of candidemia and invasive candidiasis. In this study, we determined (i) the effect of CD101 against early and mature phase biofilms formed by</t>
    </r>
    <r>
      <rPr>
        <sz val="11"/>
        <color rgb="FF000000"/>
        <rFont val="等线"/>
        <family val="4"/>
        <charset val="134"/>
        <scheme val="minor"/>
      </rPr>
      <t xml:space="preserve">  </t>
    </r>
    <r>
      <rPr>
        <sz val="11"/>
        <color rgb="FF000000"/>
        <rFont val="等线"/>
        <family val="4"/>
        <charset val="134"/>
        <scheme val="minor"/>
      </rPr>
      <t>and (ii) the temporal effect of CD101 on the formation of biofilms using time-lapse microscopy (TLM). Early- or mature-phase biofilms were formed on silicone elastomer discs and were exposed to the test compounds for 24 h and quantified by measuring their metabolic activity. Separate batches were observed under a confocal microscope or used to capture TLM images from 0 to 16 h. Measurements of their metabolic activity showed that CD101 (0.25 or 1 μg/ml) significantly prevented adhesion-phase cells from developing into mature biofilms ( = 0.0062 or 0.0064, respectively) and eradicated preformed mature biofilms ( = 0.04 or 0.01, respectively) compared to those of untreated controls. Confocal microscopy showed significant reductions in biofilm thicknesses for both early and mature phases ( &lt; 0.05). TLM showed that CD101 stopped the growth of adhesion- and early-phase biofilms within minutes. CD101-treated hyphae failed to grow into mature biofilms. These results suggest that CD101 may be effective in the prevention and treatment of biofilm-associated nosocomial infections.</t>
    </r>
  </si>
  <si>
    <t>29169187</t>
  </si>
  <si>
    <t>Biologically Active Orbitides from the Euphorbiaceae Family</t>
  </si>
  <si>
    <t>10.1055/s-0043-122604.</t>
  </si>
  <si>
    <r>
      <rPr>
        <sz val="11"/>
        <color rgb="FF000000"/>
        <rFont val="等线"/>
        <family val="4"/>
        <charset val="134"/>
        <scheme val="minor"/>
      </rPr>
      <t>A comprehensive overview of natural orbitides isolated from Euphorbiaceae species and their most relevant biological activities are presented. Euphorbiaceae is a large and diverse family, which comprises about 300 genera, and is known as an important source of medicines and toxins. Several classes of secondary metabolites have been described for this taxon, however, orbitides have been broadly reported in</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genera. Additionally, the latex is documented as the main source of orbitides in this family. Based on their structural and functional diversity, orbitides present a large variety of biological activities described as cytotoxicity, antimalarial, antibacterial, antifungal, enzymatic inhibition, and immunosuppressive, although the mechanism of action still needs to be further investigated. In recent years, the discovery of bioactive cyclic peptides from different sources has grown exponentially, making them promising molecules in the search for new drug leads. This review also highlights the attempts made by many researchers to organize the orbitides nomenclature and amino acid numbering, as well the important progress recently achieved in the biosynthetic study area.</t>
    </r>
  </si>
  <si>
    <t>29177092</t>
  </si>
  <si>
    <t>Genome-guided identification of novel head-to-tail cyclized antimicrobial peptides, exemplified by the discovery of pumilarin</t>
  </si>
  <si>
    <t>10.1099/mgen.0.000134.</t>
  </si>
  <si>
    <t>Microb Genom</t>
  </si>
  <si>
    <r>
      <rPr>
        <sz val="11"/>
        <color rgb="FF000000"/>
        <rFont val="等线"/>
        <family val="4"/>
        <charset val="134"/>
        <scheme val="minor"/>
      </rPr>
      <t>The need for novel antibiotics in an era where antimicrobial resistance is on the rise, and the number of new approved antimicrobial drugs reaching the market is declining, is evident. The underused potential of post-translationally modified peptides for clinical use makes this class of peptides interesting candidates. In this study, we made use of the vast amounts of available genomic data and screened all publicly available prokaryotic genomes (~3000) to identify 394 novel head-to-tail cyclized antimicrobial peptides. To verify these</t>
    </r>
    <r>
      <rPr>
        <sz val="11"/>
        <color rgb="FF000000"/>
        <rFont val="等线"/>
        <family val="4"/>
        <charset val="134"/>
        <scheme val="minor"/>
      </rPr>
      <t xml:space="preserve">  </t>
    </r>
    <r>
      <rPr>
        <sz val="11"/>
        <color rgb="FF000000"/>
        <rFont val="等线"/>
        <family val="4"/>
        <charset val="134"/>
        <scheme val="minor"/>
      </rPr>
      <t>results, we isolated and characterized a novel antimicrobial peptide from</t>
    </r>
    <r>
      <rPr>
        <sz val="11"/>
        <color rgb="FF000000"/>
        <rFont val="等线"/>
        <family val="4"/>
        <charset val="134"/>
        <scheme val="minor"/>
      </rPr>
      <t xml:space="preserve">  </t>
    </r>
    <r>
      <rPr>
        <sz val="11"/>
        <color rgb="FF000000"/>
        <rFont val="等线"/>
        <family val="4"/>
        <charset val="134"/>
        <scheme val="minor"/>
      </rPr>
      <t>that we named pumilarin. Pumilarin was demonstrated to have a circular structure and showed antimicrobial activity against several indicator strains, including pathogens.</t>
    </r>
  </si>
  <si>
    <t>2920728</t>
  </si>
  <si>
    <t>Purification and properties of five different forms of human procarboxypeptidases</t>
  </si>
  <si>
    <t>10.1111/j.1432-1033.1989.tb14590.x.</t>
  </si>
  <si>
    <t>Three different procarboxypeptidases A and two different procarboxypeptidases B have been isolated for the first time, in a pure and native state, from human pancreatic extracts. These proteins were purified in one or two quick steps by anion-exchange HPLC. All these forms have been biochemically characterized. Two of the procarboxypeptidases A, the A1 and A2 forms, are obtained in a monomeric state while the other, the A3 form, is obtained as a binary complex of a procarboxypeptidase A with a proproteinase E. This complex is stable in aqueous buffers at various ionic strengths and develops carboxypeptidase A and proteinase E activities in the presence of trypsin. The A1 and A2 forms show clear differences in electrophoretic mobility in SDS/polyacrylamide gels, isoelectric point, proteolytic activation process with trypsin and susceptibility to thermal denaturation. In contrast, these properties are similar in the A1 and A3 (binary complex) forms. On the other hand, with respect to the properties listed above, the B1 and B2 forms differ from each other mainly in isoelectric point. An overall comparison of the above properties reveals the unusual character of the A2 form, midway between the other A and B forms. N-terminal extended sequence analysis carried out on these proenzymes confirm that they constitute different isologous forms.</t>
  </si>
  <si>
    <t>29212705</t>
  </si>
  <si>
    <t>Update from a 12-Year Nationwide Fungemia Surveillance: Increasing Intrinsic and Acquired Resistance Causes Concern</t>
  </si>
  <si>
    <t>10.1128/JCM.01564-17.</t>
  </si>
  <si>
    <r>
      <rPr>
        <sz val="11"/>
        <color rgb="FF000000"/>
        <rFont val="等线"/>
        <family val="4"/>
        <charset val="134"/>
        <scheme val="minor"/>
      </rPr>
      <t>New data from the years 2012 to 2015 from the Danish National Fungemia Surveillance are reported, and epidemiological trends are investigated in a 12-year perspective (2004 to 2015). During 2012 to 2015, 1,900 of 1,939 (98%) fungal bloodstream isolates were included. The average incidence was 8.4/100,000 inhabitants, and this appears to represent a stabilizing trend after the increase to 10.1/100,000 in 2011. The incidence was higher in males than females (10.0 versus 6.8) and in patients above 50 years, and those changes were mainly driven by an increasing incidence among 80-to-89-year-old males (65.3/100,000 in 2014 to 2015). The proportion of</t>
    </r>
    <r>
      <rPr>
        <sz val="11"/>
        <color rgb="FF000000"/>
        <rFont val="等线"/>
        <family val="4"/>
        <charset val="134"/>
        <scheme val="minor"/>
      </rPr>
      <t xml:space="preserve">  </t>
    </r>
    <r>
      <rPr>
        <sz val="11"/>
        <color rgb="FF000000"/>
        <rFont val="等线"/>
        <family val="4"/>
        <charset val="134"/>
        <scheme val="minor"/>
      </rPr>
      <t>isolates decreased from 2004 to 2015 (64.4% to 42.4%) in parallel with a doubling of the proportion of</t>
    </r>
    <r>
      <rPr>
        <sz val="11"/>
        <color rgb="FF000000"/>
        <rFont val="等线"/>
        <family val="4"/>
        <charset val="134"/>
        <scheme val="minor"/>
      </rPr>
      <t xml:space="preserve">  </t>
    </r>
    <r>
      <rPr>
        <sz val="11"/>
        <color rgb="FF000000"/>
        <rFont val="等线"/>
        <family val="4"/>
        <charset val="134"/>
        <scheme val="minor"/>
      </rPr>
      <t>isolates (16.5% to 34.6%,</t>
    </r>
    <r>
      <rPr>
        <sz val="11"/>
        <color rgb="FF000000"/>
        <rFont val="等线"/>
        <family val="4"/>
        <charset val="134"/>
        <scheme val="minor"/>
      </rPr>
      <t xml:space="preserve">  </t>
    </r>
    <r>
      <rPr>
        <sz val="11"/>
        <color rgb="FF000000"/>
        <rFont val="等线"/>
        <family val="4"/>
        <charset val="134"/>
        <scheme val="minor"/>
      </rPr>
      <t>&lt; 0.0001).</t>
    </r>
    <r>
      <rPr>
        <sz val="11"/>
        <color rgb="FF000000"/>
        <rFont val="等线"/>
        <family val="4"/>
        <charset val="134"/>
        <scheme val="minor"/>
      </rPr>
      <t xml:space="preserve">  </t>
    </r>
    <r>
      <rPr>
        <sz val="11"/>
        <color rgb="FF000000"/>
        <rFont val="等线"/>
        <family val="4"/>
        <charset val="134"/>
        <scheme val="minor"/>
      </rPr>
      <t>was more common among females (34.0% versus 30.4% in males). Following an increase in 2004 to 2011, the annual drug use stabilized during the last 2 to 3 years of that time period but remained higher than in other Nordic countries. This was particularly true for the fluconazole and itraconazole use in the primary health care sector, which exceeded the combined national levels of use of these compounds in each of the other Nordic countries. Fluconazole susceptibility decreased (68.5%, 65.2%, and 60.6% in 2004 to 2007, 2008 to 2011, and 2012 to 2015, respectively,</t>
    </r>
    <r>
      <rPr>
        <sz val="11"/>
        <color rgb="FF000000"/>
        <rFont val="等线"/>
        <family val="4"/>
        <charset val="134"/>
        <scheme val="minor"/>
      </rPr>
      <t xml:space="preserve">  </t>
    </r>
    <r>
      <rPr>
        <sz val="11"/>
        <color rgb="FF000000"/>
        <rFont val="等线"/>
        <family val="4"/>
        <charset val="134"/>
        <scheme val="minor"/>
      </rPr>
      <t>&lt; 0.0001), and echinocandin resistance emerged in</t>
    </r>
    <r>
      <rPr>
        <sz val="11"/>
        <color rgb="FF000000"/>
        <rFont val="等线"/>
        <family val="4"/>
        <charset val="134"/>
        <scheme val="minor"/>
      </rPr>
      <t xml:space="preserve">  </t>
    </r>
    <r>
      <rPr>
        <sz val="11"/>
        <color rgb="FF000000"/>
        <rFont val="等线"/>
        <family val="4"/>
        <charset val="134"/>
        <scheme val="minor"/>
      </rPr>
      <t>(0%, 0.6%, and 1.7%, respectively,</t>
    </r>
    <r>
      <rPr>
        <sz val="11"/>
        <color rgb="FF000000"/>
        <rFont val="等线"/>
        <family val="4"/>
        <charset val="134"/>
        <scheme val="minor"/>
      </rPr>
      <t xml:space="preserve">  </t>
    </r>
    <r>
      <rPr>
        <sz val="11"/>
        <color rgb="FF000000"/>
        <rFont val="等线"/>
        <family val="4"/>
        <charset val="134"/>
        <scheme val="minor"/>
      </rPr>
      <t>&lt; 0.001). Amphotericin B susceptibility remained high (98.7%). Among 16 (2.7%) echinocandin-resistant</t>
    </r>
    <r>
      <rPr>
        <sz val="11"/>
        <color rgb="FF000000"/>
        <rFont val="等线"/>
        <family val="4"/>
        <charset val="134"/>
        <scheme val="minor"/>
      </rPr>
      <t xml:space="preserve">  </t>
    </r>
    <r>
      <rPr>
        <sz val="11"/>
        <color rgb="FF000000"/>
        <rFont val="等线"/>
        <family val="4"/>
        <charset val="134"/>
        <scheme val="minor"/>
      </rPr>
      <t>isolates (2012 to 2015), 13 harbored FKS mutations and 5 (31%) were multidrug resistant. The epidemiological changes and the increased incidence of intrinsic and acquired resistance emphasize the importance of continued surveillance and of strengthened focus on antifungal stewardship.</t>
    </r>
  </si>
  <si>
    <t>29275987</t>
  </si>
  <si>
    <t>Influence of hydrocarbon-stapling on membrane interactions of synthetic antimicrobial peptides</t>
  </si>
  <si>
    <t>10.1016/j.bmc.2017.10.020.</t>
  </si>
  <si>
    <t>Cyclization has been recognized as a valuable technique for increasing the efficacy of small molecule and peptide therapeutics. Here we report the application of a hydrocarbon staple to a rationally-designed cationic antimicrobial peptide (CAP) that acquires increased membrane targeting and interaction vs. its linear counterpart. The previously-described CAP, 6K-F17 (KKKKKK-AAFAAWAAFAA-NH) was used as the backbone for incorporation of an i to i + 4 helical hydrocarbon staple through olefin ring closing metathesis. Stapled versions of 6K-F17 showed an increase in non-selective membrane interaction, where the staple itself enhances the degree of membrane interaction and rate of cell death while maintaining high potency against bacterial membranes. However, the higher averaged hydrophobicity imparted by the staple also significantly increases toxicity to mammalian cells. This deleterious effect is countered through stepwise reduction of the stapled 6K-F17's backbone hydrophobicity through polar amino acid substitutions. Circular dichroism assessment of secondary structure in various bacterial membrane mimetics reveals that a helical structure may improve - but is not an absolute requirement for - antimicrobial activity of 6K-F17. Further, phosphorus-31 static solid state NMR spectra revealed that both non-toxic stapled and linear peptides bind bacterial membranes in a similar manner that does not involve a detergent-like mechanism of lipid removal. The overall results suggest that the technique of hydrocarbon stapling can be readily applied to membrane-interactive CAPs to modulate how they interact and target biological membranes.</t>
  </si>
  <si>
    <t>29277569</t>
  </si>
  <si>
    <t>Membrane permeabilization design of antimicrobial peptides based on chikungunya virus fusion domain scaffold and its antibacterial activity against gram-positive Streptococcus pneumoniae in respiratory infection</t>
  </si>
  <si>
    <t>10.1016/j.biochi.2017.12.007.</t>
  </si>
  <si>
    <t>The structural dynamics of membrane permeabilization are investigated systematically and compared between viral fusion peptides (VFPs) and antimicrobial peptides (AMPs). It is revealed that the permeabilization process can be divided into two phases: a fast motion phase in water (first phase) and a slow diffusion phase in lipid (second phase). Difference in peptide permeability to neutrally or weakly charged mammalian membrane and to negatively charged bacterial membrane is primarily determined by the first phase, which is dominated by the direct electrostatic interaction between peptide and the hydrophilic surface of membranes. With the harvested knowledge we attempt to rationally design anti-Gram-positive AMPs based on the VFP scaffold of Chikungunya virus fusion domain, which is an 18-mer polypeptide segment (VT18, VYPFMWGGAYCFCDAENT) located in the structural glycoprotein E1 of viral envelope. Our simulations and previous NMR study suggest that the isolated VT18 peptide can be well structured into a double-stranded β-sheet conformation in water, but would become intrinsically disordering in lipid. Converting the negatively charged VT18 (charge = -2) to two positively charged peptides VT18-KKLV (VYPFMWGGAYCFCKAKLV-NH) (charge = +3) and VT18-CAKKLV (VYPFCWGGAYAFCKAKLV-NH) (charge = +3) by residue substitution and C-terminal amidation can largely promote peptide approaching to bacterial membrane surface, thus rendering the peptide with a substantially increased antibacterial activity against Gram-positive Streptococcus pneumoniae (MIC changes from &gt;200 to 52-105 and 58-90 μg/ml, respectively). A further cyclization of linear peptide VT18-CAKKLV by adding a disulfide bond across its two strand arms, which results in a cyclic peptide cVT18-CAKKLV () (charge = +3), can effectively stabilize the peptide β-sheet conformation in lipid, thus improving its membrane compatibility in second phase and enhancing its antibacterial potency (MIC = 35-67 μg/ml). We also demonstrated that the designed AMPs have no or only a moderate cytotoxic effect and hemolytic activity on human normal cells.</t>
  </si>
  <si>
    <t>29307492</t>
  </si>
  <si>
    <t>Discovery of Next-Generation Antimicrobials through Bacterial Self-Screening of Surface-Displayed Peptide Libraries</t>
  </si>
  <si>
    <t>10.1016/j.cell.2017.12.009.</t>
  </si>
  <si>
    <t>Peptides have great potential to combat antibiotic resistance. While many platforms can screen peptides for their ability to bind to target cells, there are virtually no platforms that directly assess the functionality of peptides. This limitation is exacerbated when identifying antimicrobial peptides because the phenotype, death, selects against itself and has caused a scientific bottleneck that confines research to a few naturally occurring classes of antimicrobial peptides. We have used this seeming dissonance to develop Surface Localized Antimicrobial Display (SLAY), a platform that allows screening of unlimited numbers of peptides of any length, composition, and structure in a single tube for antimicrobial activity. Using SLAY, we screened ∼800,000 random peptide sequences for antimicrobial function and identified thousands of active sequences, dramatically increasing the number of known antimicrobial sequences. SLAY hits present with different potential mechanisms of peptide action and access to areas of antimicrobial physicochemical space beyond what nature has evolved. VIDEO ABSTRACT.</t>
  </si>
  <si>
    <t>29324395</t>
  </si>
  <si>
    <t>Effects of lanthanum on Microcystis aeruginosa: Attention to the changes in composition and content of cellular microcystins</t>
  </si>
  <si>
    <t>10.1016/j.aquatox.2018.01.007.</t>
  </si>
  <si>
    <t>Algal blooms threaten human health and aquatic ecosystem through the production of microcystins (MCs) by toxic strains. The accumulation of rare earth elements (REEs) in water affects the growth and physiological activities of algae. However, whether or how REEs affect cellular microcystins (MCs) is largely unknown. In this study, the effects of lanthanum ion [La(III)], a type of REE, on the MCs in Microcystis aeruginosa were investigated, and the mechanism of the effect was analyzed using ecological stoichiometry. The different concentrations of La(III) were selected to correlate environmental pollution status. Low-dose La(III) (0.2, 2.0, and 4.0 μM) exposure increased the total content of MCs and the percentage contents of microcystin-YR (MC-YR) and microcystin-LW (MC-LW) and decreased the percentage content of microcystin-LR (MC-LR). High-dose La(III) (8.0, 20, 40, and 60 μM) exposure decreased the total content of the MCs, increased the percentage content of MC-LR, and decreased the percentage contents of MC-YR and MC-LW. The changes in the total MCs content were positively associated with the ratios of C:P and N:P in algal cells. The composition of MCs was dependent on the ratio of C:N in algal cells; for example, the percentage content of MC-LR decreased and the percentage content of MC-YR and MC-LW increased as the ratio of C:N in algal cells increased. In conclusion, La(III) could affect the content and composition of MCs via changes in the growth and chlorophyll-a content of Microcystis aeruginosa, and these effects depended on the ratios of C:P, N:P, and C:N in Microcystis aeruginosa. Such changes may influence the toxicity of Microcystis blooms. The results provides a new insight into the mechanism of REEs effects on algal toxins and provide references for evaluating environmental risks of REEs pollution in aquatic ecosystems.</t>
  </si>
  <si>
    <t>2934378</t>
  </si>
  <si>
    <t>Inhibitory effect of the partially resolved coordination isomers of chromic desferricoprogen on coprogen uptake in Neurospora crassa</t>
  </si>
  <si>
    <t>10.1128/jb.165.1.283-287.1986.</t>
  </si>
  <si>
    <t>Two partially resolved chromatographic fractions of geometrical and optical isomers of the chromic complexes of desferricoprogen, a siderophore from Neurospora crassa, were obtained from high-pressure liquid chromatography on a reverse-phase matrix. The first fraction was identified as a cis complex with a 20% diastereomeric excess of the lambda isomer. The second fraction was identified as a mixture of several of the possible trans isomers with a net 20% diastereomeric excess of the delta isomers. These fractions were used to evaluate the stereospecificity of the coprogen-mediated iron uptake system with respect to the metal coordination center. Fraction II competitively inhibited coprogen uptake, whereas fraction I showed only slight inhibition. N. crassa accumulated chromium from fraction II faster than the rate of chromium uptake from fraction I. Neither fraction had a significant effect on the uptake of ferricrocin, suggesting that coprogen and ferricrocin are taken up by different receptor systems.</t>
  </si>
  <si>
    <t>29343792</t>
  </si>
  <si>
    <t>Prebiotic formation of cyclic dipeptides under potentially early Earth conditions</t>
  </si>
  <si>
    <t>10.1038/s41598-018-19335-9.</t>
  </si>
  <si>
    <t>Cyclic dipeptides, also known as 2,5-diketopiperazines (DKPs), represent the simplest peptides that were first completely characterized. DKPs can catalyze the chiral selection of reactions and are considered as peptide precursors. The origin of biochemical chirality and synthesis of peptides remains abstruse problem believed to be essential precondition to origin of life. Therefore, it is reasonable to believe that the DKPs could have played a key role in the origin of life. How the formation of the DKPs through the condensation of unprotected amino acids in simulated prebiotic conditions has been unclear. Herein, it was found that cyclo-Pro-Pro could be formed directly from unprotected proline in the aqueous solution of trimetaphosphate (Pm) under mild condition with the yield up to 97%. Other amino acids were found to form proline-containing DKPs under the same conditions in spite of lower yield. During the formation process of these DKPs, Pm promotes the formation of linear dipeptides in the first step of the mechanism. The above findings are helpful and significant for understanding the formation of DKPs in the process of chemical evolution of life.</t>
  </si>
  <si>
    <t>29345033</t>
  </si>
  <si>
    <t>Total Synthesis and Conformational Study of Callyaerin A: Anti-Tubercular Cyclic Peptide Bearing a Rare Rigidifying (Z)-2,3- Diaminoacrylamide Moiety</t>
  </si>
  <si>
    <t>10.1002/anie.201712792.</t>
  </si>
  <si>
    <t>The first synthesis of the anti-TB cyclic peptide callyaerin A (1), containing a rare (Z)-2,3-diaminoacrylamide bridging motif, is reported. Fmoc-formylglycine-diethylacetal was used as a masked equivalent of formylglycine in the synthesis of the linear precursor to 1. Intramolecular cyclization between the formylglycine residue and the N-terminal amine in the linear peptide precursor afforded the macrocyclic natural product 1. Synthetic 1 possessed potent anti-TB activity (MIC =32 μm) while its all-amide congener was inactive. Variable-temperature NMR studies of both the natural product and its all-amide analogue revealed the extraordinary rigidity imposed by this diaminoacrylamide unit on peptide conformation. The work reported herein pinpoints the intrinsic role that the (Z)-2,3-diaminoacrylamide moiety confers on peptide bioactivity.</t>
  </si>
  <si>
    <t>29400964</t>
  </si>
  <si>
    <t>Total Synthesis of Scytonemide A Employing Weinreb AM Solid-Phase Resin</t>
  </si>
  <si>
    <t>10.1021/acs.jnatprod.7b00912.</t>
  </si>
  <si>
    <t>The human 20S proteasome inhibitor scytonemide A (1), a macrocyclic imine originally isolated from the cyanobacterium Scytonema hofmanni, was synthesized via a biomimetic solid-phase peptide synthesis (SPPS) approach employing the Weinreb AM resin. Utilizing this approach, cyclization of the protected heptapeptide via formation of the imine bond occurred spontaneously upon cleavage from the resin in the presence of a reducing agent and subsequent aqueous workup. The final deprotection step necessary to produce the natural product was accomplished under slightly basic conditions, facilitating cleavage of the silyl ether group while leaving the macrocycle intact. Purification of the synthetic scytonemide A was accomplished via normal-phase flash column chromatography, potentially facilitating larger scale preparation of the compound necessary for future mechanistic and SAR studies. The structure of the target compound was confirmed by NMR spectroscopy, which also shed light on differences in the spectroscopic data obtained for the synthetic and natural scytonemide A samples for some of the amide and alcohol signals in the H NMR spectrum.</t>
  </si>
  <si>
    <t>29431987</t>
  </si>
  <si>
    <t>Solid-Phase Synthesis and Antibacterial Activity of Cyclohexapeptide Wollamide B Analogs</t>
  </si>
  <si>
    <t>10.1021/acscombsci.7b00189.</t>
  </si>
  <si>
    <t>ACS Comb Sci</t>
  </si>
  <si>
    <t>Herein we report the antibacterial structure-activity relationships of cyclic hexapeptide wollamide analogs derived from solid-phase library synthesis. Wollamide B, a cyclic hexapeptide natural product, has been previously found to have activity against Mycobacterium bovis. To further evaluate its antimycobacterial/antibacterial potential, 27 peptides including wollamides A/B, and desotamide B, were synthesized and subsequently tested against a panel of clinically significant bacterial pathogens. Biological evaluation revealed that the cyclic scaffold, amide functionality in position I, tryptophan residue in position V, and the original stereochemistry pattern of the core scaffold were key for antituberculosis and/or antibacterial activity. In addition, against M. tuberculosis and Gram-positive bacteria, residues in position II and/or VI greatly impacted antibacterial activity and selectivity. Wollamides A (3) and B (2) along with their corresponding II (l-Leu) analog 10 retained the most promising antituberculosis activity, with the lowest minimum inhibitory concentration (MIC) against virulent M. tuberculosis H37Rv (MIC = 1.56 μg/mL), as well as desirable selectivity indices (&gt;100). Importantly, the antimicrobial activities of wollamides A and B do not result from disruption of the bacterial membrane, warranting further investigation into their mechanism of action.</t>
  </si>
  <si>
    <t>29437621</t>
  </si>
  <si>
    <t>Pharmacokinetics and Safety of Intravenous Murepavadin Infusion in Healthy Adult Subjects Administered Single and Multiple Ascending Doses</t>
  </si>
  <si>
    <t>10.1128/AAC.02355-17.</t>
  </si>
  <si>
    <r>
      <rPr>
        <sz val="11"/>
        <color rgb="FF000000"/>
        <rFont val="等线"/>
        <family val="4"/>
        <charset val="134"/>
        <scheme val="minor"/>
      </rPr>
      <t>Murepavadin is the first in class of the outer membrane protein-targeting antibiotics (OMPTA) and a pathogen-specific peptidomimetic antibacterial with a novel, nonlytic mechanism of action targeting</t>
    </r>
    <r>
      <rPr>
        <sz val="11"/>
        <color rgb="FF000000"/>
        <rFont val="等线"/>
        <family val="4"/>
        <charset val="134"/>
        <scheme val="minor"/>
      </rPr>
      <t xml:space="preserve">  </t>
    </r>
    <r>
      <rPr>
        <sz val="11"/>
        <color rgb="FF000000"/>
        <rFont val="等线"/>
        <family val="4"/>
        <charset val="134"/>
        <scheme val="minor"/>
      </rPr>
      <t>Murepavadin is being developed for the treatment of hospital-acquired bacterial pneumonia (HABP) and ventilator-associated bacterial pneumonia (VABP). The pharmacokinetics (PK) and safety of single and multiple doses of murepavadin were investigated in healthy male subjects. Part A of the study was a double-blind, randomized, placebo-controlled, single-ascending-dose investigation in 10 sequential cohorts where each cohort comprised 6 healthy male subjects; 4 subjects were randomized to murepavadin, and 2 subjects were randomized to placebo. Part B was a double-blind, randomized, placebo-controlled, multiple-ascending-dose investigation in 3 sequential cohorts. After a single dose of murepavadin, the geometric mean half-life (2.52 to 5.30 h), the total clearance (80.1 to 114 ml/h/kg), and the volume of distribution (415 to 724 ml/kg) were consistent across dose levels. The pharmacokinetics of the dosing regimens evaluated were dose proportional and linear. Murepavadin was well tolerated, adverse events were transient and generally mild, and no dose-limiting toxicity was identified.</t>
    </r>
  </si>
  <si>
    <t>29451043</t>
  </si>
  <si>
    <t>Murepavadin: a new antibiotic class in the pipeline</t>
  </si>
  <si>
    <t>10.1080/14787210.2018.1441024.</t>
  </si>
  <si>
    <t>With the increase in multi-drug resistant P. aeruginosa, antimicrobials with a novel mechanism of action are needed that can target these infections. Areas covered: Intravenous murepavadin is in Phase 3 development for the treatment of HABP/VABP due to P. aeruginosa. This paper summarizes the available information on the discovery, the in vitro activity, pharmacokinetic and pharmacodynamic properties and the clinical pharmacology of murepavadin to date. Expert commentary: P. aeruginosa has an intrinsic resistance to many antibiotics due to high cellular impermeability and efficient drug efflux mechanisms, and the recent increase in prevalence of multidrug-resistant P. aeruginosa infections are particularly threatening in ICU settings. Murepavadin is a pathogen specific antimicrobial peptidomimetic with a novel, non-lytic mechanism of action, and is the first in class of outer membrane protein targeting antibiotics which are being developed. Murepavadin displays a potent in vitro activity including carbapenemase-producing and colistin-resistant P. aeruginosa. Murepavadin is active in pre-clinical animal models including infections with XDR isolates. The Pharmacokinetics is well characterized including subjects with impaired renal function and patients with VABP. Intravenous murepavadin is currently under clinical development for the treatment of HABP/VABP due to P. aeruginosa infection.</t>
  </si>
  <si>
    <t>29472927</t>
  </si>
  <si>
    <t>Genome-Wide Identification of Destruxin A-Responsive Immunity-Related MicroRNAs in Diamondback Moth,</t>
  </si>
  <si>
    <t>10.3389/fimmu.2018.00185.</t>
  </si>
  <si>
    <t>Front Immunol</t>
  </si>
  <si>
    <r>
      <rPr>
        <sz val="11"/>
        <color rgb="FF000000"/>
        <rFont val="等线"/>
        <family val="4"/>
        <charset val="134"/>
        <scheme val="minor"/>
      </rPr>
      <t>, a global key pest, is one of the major lepidopteran pests of cruciferous vegetables owing to its strong ability of resistance development to a wide range of insecticides. Destruxin A, a mycotoxin of the entomopathogenic fungus, , has broad-spectrum insecticidal effects and has been used as an alternative control strategy to reduce harmful effects of insecticides. However, microRNA (miRNA)-regulated reactions against destruxin A have not been elucidated yet. Therefore, here, to identify immunity-related miRNAs, we constructed four small RNA libraries from destruxin A-injected larvae of</t>
    </r>
    <r>
      <rPr>
        <sz val="11"/>
        <color rgb="FF000000"/>
        <rFont val="等线"/>
        <family val="4"/>
        <charset val="134"/>
        <scheme val="minor"/>
      </rPr>
      <t xml:space="preserve">  </t>
    </r>
    <r>
      <rPr>
        <sz val="11"/>
        <color rgb="FF000000"/>
        <rFont val="等线"/>
        <family val="4"/>
        <charset val="134"/>
        <scheme val="minor"/>
      </rPr>
      <t>at three different time courses (2, 4, and 6 h) with a control, and sequenced by Illumina. Our results showed that totally 187 known and 44 novel miRNAs were identified in four libraries by bioinformatic analysis. Interestingly, among differentially expressed known miRNAs, some conserved miRNAs, such as miR-263, miR-279, miR-306, miR-2a, and miR-308, predicted to be involved in regulating immunity-related genes, were also identified. Worthy to mention, miR-306 and miR-279 were also listed as common abundantly expressed miRNA in all treatments. The Kyoto Encyclopedia of Genes and Genomes pathway analysis also indicated that differentially expressed miRNAs were involved in several immunity-related signaling pathways, including toll signaling pathway, IMD signaling pathway, JAK-STAT signaling pathway, and cell adhesion molecules signaling pathway. To the best of our knowledge, this is the first comprehensive report of destruxin A-responsive immunity-related miRNAs in . Our findings will improve in understanding the role of destruxin A-responsive miRNAs in the host immune system and would be useful to develop biological control strategies for controlling .</t>
    </r>
  </si>
  <si>
    <t>29486356</t>
  </si>
  <si>
    <t>Rezafungin (CD101), a next-generation echinocandin: A systematic literature review and assessment of possible place in therapy</t>
  </si>
  <si>
    <t>10.1016/j.jgar.2018.02.013.</t>
  </si>
  <si>
    <t>J Glob Antimicrob Resist</t>
  </si>
  <si>
    <r>
      <rPr>
        <sz val="11"/>
        <color rgb="FF000000"/>
        <rFont val="等线"/>
        <family val="4"/>
        <charset val="134"/>
        <scheme val="minor"/>
      </rPr>
      <t>Rezafungin (CD101) is a novel echinocandin currently under development. The purpose of this study was to perform a systematic literature review of published evidence on rezafungin and an antimicrobial stewardship audit of real-world use of echinocandins to determine areas of unmet medical needs and potential places in therapy for rezafungin.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systematic literature review identified 8 peer-reviewed manuscripts and 19 separate abstracts. A stewardship audit was performed on hospitalised patients receiving echinocandins to better understand potential future areas of use for rezafungin.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Rezafungin is a cyclic hexapeptide with a lipophilic tail derived from anidulafungin, with a choline moiety at the C5 ornithine position resulting in increased in vitro and in vivo stability compared with other echinocandins. Microbiological data showed similar susceptibility and resistance development between rezafungin and other echinocandins. Rezafungin has a long half-life (80h) and a favourable safety profile that allows for high doses (up to 400mg) given once weekly. A phase 2 study is ongoing. The antimicrobial stewardship audit of echinocandin identified several areas of possible use for rezafungin, including patients receiving daily echinocandins for &gt;7 days, patients who remained in the hospital to complete a full course of daily echinocandin therapy, and patients who required an echinocandin scheduled via an infusion clinic after discharge.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Rezafungin is a novel echinocandin currently in phase 2 studies, differentiated by a long half-life that allows once-weekly dosing and a safety profile that allows higher doses. Several potential areas of use for rezafungin were identified.</t>
    </r>
  </si>
  <si>
    <t>29499224</t>
  </si>
  <si>
    <t>A critical role for IL-18 in transformation and maturation of naive eosinophils to pathogenic eosinophils</t>
  </si>
  <si>
    <t>10.1016/j.jaci.2018.02.011.</t>
  </si>
  <si>
    <t>J Allergy Clin Immunol</t>
  </si>
  <si>
    <t>The current studies demonstrate a critical role of IL-18 in transforming IL-5 generated naïve eosinophils into the distinct inflammatory CD101CD274 expressing mature and activated tissue eosinophils that promote disease pathogenesis.</t>
  </si>
  <si>
    <t>29499484</t>
  </si>
  <si>
    <t>β,γ-diamino acids as building blocks for new analogues of Gramicidin S: Synthesis and biological activity</t>
  </si>
  <si>
    <t>10.1016/j.ejmech.2018.02.053.</t>
  </si>
  <si>
    <t>We describe here the synthesis and biological activity study of a pair of diastereomeric analogues of Gramicidin S using β,γ-diamino acids as β-turn mimic. The synthesis of the orthogonally protected β,γ-diamino acids was achieved in 6 steps starting from d-alanine. The analogues were then synthesized in solution phase and on solid phase. Biological activity tests showed that, compared with Gramicidin S, both analogues exerted diminished hemolytic activity while they retained interesting antibacterial activity.</t>
  </si>
  <si>
    <t>29512653</t>
  </si>
  <si>
    <t>Structure of the insulin receptor-insulin complex by single-particle cryo-EM analysis</t>
  </si>
  <si>
    <t>10.1038/nature26153.</t>
  </si>
  <si>
    <t>The insulin receptor is a dimeric protein that has a crucial role in controlling glucose homeostasis, regulating lipid, protein and carbohydrate metabolism, and modulating brain neurotransmitter levels. Insulin receptor dysfunction has been associated with many diseases, including diabetes, cancer and Alzheimer's disease. The primary sequence of the receptor has been known since the 1980s, and is composed of an extracellular portion (the ectodomain, ECD), a single transmembrane helix and an intracellular tyrosine kinase domain. Binding of insulin to the dimeric ECD triggers auto-phosphorylation of the tyrosine kinase domain and subsequent activation of downstream signalling molecules. Biochemical and mutagenesis data have identified two putative insulin-binding sites, S1 and S2. The structures of insulin bound to an ECD fragment containing S1 and of the apo ectodomain have previously been reported, but details of insulin binding to the full receptor and the signal propagation mechanism are still not understood. Here we report single-particle cryo-electron microscopy reconstructions of the 1:2 (4.3 Å) and 1:1 (7.4 Å) complexes of the insulin receptor ECD dimer with insulin. The symmetrical 4.3 Å structure shows two insulin molecules per dimer, each bound between the leucine-rich subdomain L1 of one monomer and the first fibronectin-like domain (FnIII-1) of the other monomer, and making extensive interactions with the α-subunit C-terminal helix (α-CT helix). The 7.4 Å structure has only one similarly bound insulin per receptor dimer. The structures confirm the binding interactions at S1 and define the full S2 binding site. These insulin receptor states suggest that recruitment of the α-CT helix upon binding of the first insulin changes the relative subdomain orientations and triggers downstream signal propagation.</t>
  </si>
  <si>
    <t>2952235</t>
  </si>
  <si>
    <t>In vivo simultaneous comparison of pressor and uterine responses to a single agonist (oxypressin) in estrous rats</t>
  </si>
  <si>
    <t>10.1139/y87-002.</t>
  </si>
  <si>
    <t>To try to compare receptor compartment kinetics, receptor binding, and binding-response coupling for two smooth muscle types in vivo, pressor and uterine responses to oxypressin, an equipotent analog of oxytocin and vasopressin, were studied simultaneously in urethane-anesthetized, pentolinium-indomethacin treated rats. Access of peptide to the pressor and uterine receptor compartments and peptide-receptor dissociation rate had a negligible effect on the two responses. During both injections and infusions, the blood pressure response seemed to be determined largely by plasma levels of oxypressin. The uterine response to oxypressin, however, was paradoxical. The heights of individual uterine contractions seemed to be determined throughout by plasma oxypressin concentrations. The interval between contractions also seemed to be determined by plasma peptide concentrations during injections. However, as plasma peptide increased and reached steady state during infusion, contraction interval behaved as if plasma peptide concentrations were decreasing. This effect was more marked at the beginning of infusion. The implication of these results is that binding determines the pressor response to oxypressin and binding-response coupling does not change. In contrast, although binding determines the uterine response to oxypressin during injection and binding-response coupling appears constant, some factor in addition to binding affects the contraction interval portion of the uterine response and modifies the apparent binding-response coupling of this parameter during infusion.</t>
  </si>
  <si>
    <t>2954418</t>
  </si>
  <si>
    <t>Effects of L-valyl-valine anhydride on the blood-perfused canine sinoatrial node and papillary muscle</t>
  </si>
  <si>
    <t>Zhongguo Yao Li Xue Bao</t>
  </si>
  <si>
    <t>29561811</t>
  </si>
  <si>
    <t>Heterophyllin B Ameliorates Lipopolysaccharide-Induced Inflammation and Oxidative Stress in RAW 264.7 Macrophages by Suppressing the PI3K/Akt Pathways</t>
  </si>
  <si>
    <t>10.3390/molecules23040717.</t>
  </si>
  <si>
    <r>
      <rPr>
        <sz val="11"/>
        <color rgb="FF000000"/>
        <rFont val="等线"/>
        <family val="4"/>
        <charset val="134"/>
        <scheme val="minor"/>
      </rPr>
      <t>Heterophyllin B (HB), an active cyclic peptide, is a compound existing in the ethyl acetate extract of</t>
    </r>
    <r>
      <rPr>
        <sz val="11"/>
        <color rgb="FF000000"/>
        <rFont val="等线"/>
        <family val="4"/>
        <charset val="134"/>
        <scheme val="minor"/>
      </rPr>
      <t xml:space="preserve">  </t>
    </r>
    <r>
      <rPr>
        <sz val="11"/>
        <color rgb="FF000000"/>
        <rFont val="等线"/>
        <family val="4"/>
        <charset val="134"/>
        <scheme val="minor"/>
      </rPr>
      <t>(Miq.) Pax and exhibited the activity of inhibiting the production of NO and cytokines, such as IL-1β and IL-6, in LPS-stimulated RAW 264.7 macrophages. In addition, HB suppressed the production of ROS and the apoptosis induced by LPS in RAW 264.7 macrophages. The underlying mechanism was investigated in the LPS-induced RAW 264.7 cells. The results showed that HB decreased the level of IL-1β and IL-6 expression by qRT-PCR analysis. HB up-regulated the relative ratio of p-AKT/AKT and p-PI3K/PI3K as indicated by western blot analysis. In summary, HB inhibited the LPS-induced inflammation and apoptosis through the PI3K/Akt signaling pathways and represented a potential therapeutic target for treatment of inflammatory diseases.</t>
    </r>
  </si>
  <si>
    <t>29592954</t>
  </si>
  <si>
    <t>Synergistic activity of cosecreted natural products from amoebae-associated bacteria</t>
  </si>
  <si>
    <t>10.1073/pnas.1721790115.</t>
  </si>
  <si>
    <r>
      <rPr>
        <sz val="11"/>
        <color rgb="FF000000"/>
        <rFont val="等线"/>
        <family val="4"/>
        <charset val="134"/>
        <scheme val="minor"/>
      </rPr>
      <t>Investigating microbial interactions from an ecological perspective is a particularly fruitful approach to unveil both new chemistry and bioactivity. Microbial predator-prey interactions in particular rely on natural products as signal or defense molecules. In this context, we identified a grazing-resistant</t>
    </r>
    <r>
      <rPr>
        <sz val="11"/>
        <color rgb="FF000000"/>
        <rFont val="等线"/>
        <family val="4"/>
        <charset val="134"/>
        <scheme val="minor"/>
      </rPr>
      <t xml:space="preserve">  </t>
    </r>
    <r>
      <rPr>
        <sz val="11"/>
        <color rgb="FF000000"/>
        <rFont val="等线"/>
        <family val="4"/>
        <charset val="134"/>
        <scheme val="minor"/>
      </rPr>
      <t>strain, isolated from the bacterivorous amoeba</t>
    </r>
    <r>
      <rPr>
        <sz val="11"/>
        <color rgb="FF000000"/>
        <rFont val="等线"/>
        <family val="4"/>
        <charset val="134"/>
        <scheme val="minor"/>
      </rPr>
      <t xml:space="preserve">  </t>
    </r>
    <r>
      <rPr>
        <sz val="11"/>
        <color rgb="FF000000"/>
        <rFont val="等线"/>
        <family val="4"/>
        <charset val="134"/>
        <scheme val="minor"/>
      </rPr>
      <t>Genome analysis of this bacterium revealed the presence of two biosynthetic gene clusters that were found adjacent to each other on a contiguous stretch of the bacterial genome. Although one cluster codes for the polyketide synthase producing the known antibiotic mupirocin, the other cluster encodes a nonribosomal peptide synthetase leading to the unreported cyclic lipopeptide jessenipeptin. We describe its complete structure elucidation, as well as its synergistic activity against methicillin-resistant , when in combination with mupirocin. Both biosynthetic gene clusters are regulated by quorum-sensing systems, with 3-oxo-decanoyl homoserine lactone (3-oxo-C10-AHL) and hexanoyl homoserine lactone (C6-AHL) being the respective signal molecules. This study highlights the regulation, richness, and complex interplay of bacterial natural products that emerge in the context of microbial competition.</t>
    </r>
  </si>
  <si>
    <t>29606488</t>
  </si>
  <si>
    <t>Discovery of new A- and B-type laxaphycins with synergistic anticancer activity</t>
  </si>
  <si>
    <t>10.1016/j.bmc.2018.03.022.</t>
  </si>
  <si>
    <t>Two new cyclic lipopeptides termed laxaphycins B4 (1) and A2 (2) were discovered from a collection of the marine cyanobacterium Hormothamnion enteromorphoides, along with the known compound laxaphycin A. The planar structures were solved based on a combined interpretation of 1D and 2D NMR data and mass spectral data. The absolute configurations of the subunits were determined by chiral LC-MS analysis of the hydrolysates, advanced Marfey's analysis and 1D and 2D ROESY experiments. Consistent with similar findings on other laxaphycin A- and B-type peptides, laxaphycin B4 (1) showed antiproliferative effects against human colon cancer HCT116 cells with IC of 1.7 µM, while laxaphycins A and A2 (2) exhibited weak activities. The two major compounds isolated from the sample, laxaphycins A and B4, were shown to act synergistically to inhibit the growth of HCT116 colorectal cancer cells.</t>
  </si>
  <si>
    <t>29610196</t>
  </si>
  <si>
    <t>Fungicidal Potency and Mechanisms of θ-Defensins against Multidrug-Resistant Candida Species</t>
  </si>
  <si>
    <t>10.1128/AAC.00111-18.</t>
  </si>
  <si>
    <r>
      <rPr>
        <sz val="11"/>
        <color rgb="FF000000"/>
        <rFont val="等线"/>
        <family val="4"/>
        <charset val="134"/>
        <scheme val="minor"/>
      </rPr>
      <t>Systemic candidiasis is a growing health care concern that is becoming even more challenging due to the growing frequency of infections caused by multidrug-resistant (MDR)</t>
    </r>
    <r>
      <rPr>
        <sz val="11"/>
        <color rgb="FF000000"/>
        <rFont val="等线"/>
        <family val="4"/>
        <charset val="134"/>
        <scheme val="minor"/>
      </rPr>
      <t xml:space="preserve">  </t>
    </r>
    <r>
      <rPr>
        <sz val="11"/>
        <color rgb="FF000000"/>
        <rFont val="等线"/>
        <family val="4"/>
        <charset val="134"/>
        <scheme val="minor"/>
      </rPr>
      <t>species. Thus, there is an urgent need for new therapeutic approaches to candidiasis, including strategies bioinspired by insights into natural host defense against fungal pathogens. The antifungal properties of θ-defensins, macrocyclic peptides expressed in tissues of Old World monkeys, were investigated against a panel of drug-sensitive and drug-resistant clinical isolates of</t>
    </r>
    <r>
      <rPr>
        <sz val="11"/>
        <color rgb="FF000000"/>
        <rFont val="等线"/>
        <family val="4"/>
        <charset val="134"/>
        <scheme val="minor"/>
      </rPr>
      <t xml:space="preserve">  </t>
    </r>
    <r>
      <rPr>
        <sz val="11"/>
        <color rgb="FF000000"/>
        <rFont val="等线"/>
        <family val="4"/>
        <charset val="134"/>
        <scheme val="minor"/>
      </rPr>
      <t>and non- species. Rhesus θ-defensin 1 (RTD-1), the prototype θ-defensin, was rapidly and potently fungicidal against drug-sensitive and MDR</t>
    </r>
    <r>
      <rPr>
        <sz val="11"/>
        <color rgb="FF000000"/>
        <rFont val="等线"/>
        <family val="4"/>
        <charset val="134"/>
        <scheme val="minor"/>
      </rPr>
      <t xml:space="preserve">  </t>
    </r>
    <r>
      <rPr>
        <sz val="11"/>
        <color rgb="FF000000"/>
        <rFont val="等线"/>
        <family val="4"/>
        <charset val="134"/>
        <scheme val="minor"/>
      </rPr>
      <t>strains. Fungal killing occurred by cell permeabilization that was temporally correlated with ATP release and intracellular accumulation of reactive oxygen species (ROS). Killing by RTD-1 was compared with that by histatin 5 (Hst 5), an extensively characterized anticandidal peptide expressed in human saliva. RTD-1 killed</t>
    </r>
    <r>
      <rPr>
        <sz val="11"/>
        <color rgb="FF000000"/>
        <rFont val="等线"/>
        <family val="4"/>
        <charset val="134"/>
        <scheme val="minor"/>
      </rPr>
      <t xml:space="preserve">  </t>
    </r>
    <r>
      <rPr>
        <sz val="11"/>
        <color rgb="FF000000"/>
        <rFont val="等线"/>
        <family val="4"/>
        <charset val="134"/>
        <scheme val="minor"/>
      </rPr>
      <t>much more rapidly and at a &gt;200-fold lower concentration than that of Hst 5. Unlike Hst 5, the anticandidal activity of RTD-1 was independent of mitochondrial ATP production. Moreover, RTD-1 was completely resistant to</t>
    </r>
    <r>
      <rPr>
        <sz val="11"/>
        <color rgb="FF000000"/>
        <rFont val="等线"/>
        <family val="4"/>
        <charset val="134"/>
        <scheme val="minor"/>
      </rPr>
      <t xml:space="preserve">  </t>
    </r>
    <r>
      <rPr>
        <sz val="11"/>
        <color rgb="FF000000"/>
        <rFont val="等线"/>
        <family val="4"/>
        <charset val="134"/>
        <scheme val="minor"/>
      </rPr>
      <t>proteases for 2 h under conditions that rapidly and completely degraded Hst 5. MICs and minimum fungicidal concentrations (MFCs) of 14 natural θ-defensins isoforms against drug-resistant</t>
    </r>
    <r>
      <rPr>
        <sz val="11"/>
        <color rgb="FF000000"/>
        <rFont val="等线"/>
        <family val="4"/>
        <charset val="134"/>
        <scheme val="minor"/>
      </rPr>
      <t xml:space="preserve">  </t>
    </r>
    <r>
      <rPr>
        <sz val="11"/>
        <color rgb="FF000000"/>
        <rFont val="等线"/>
        <family val="4"/>
        <charset val="134"/>
        <scheme val="minor"/>
      </rPr>
      <t>isolates identified peptides that are more active than amphotericin B and/or caspofungin against fluconazole-resistant organisms, including MDR</t>
    </r>
    <r>
      <rPr>
        <sz val="11"/>
        <color rgb="FF000000"/>
        <rFont val="等线"/>
        <family val="4"/>
        <charset val="134"/>
        <scheme val="minor"/>
      </rPr>
      <t xml:space="preserve">  </t>
    </r>
    <r>
      <rPr>
        <sz val="11"/>
        <color rgb="FF000000"/>
        <rFont val="等线"/>
        <family val="4"/>
        <charset val="134"/>
        <scheme val="minor"/>
      </rPr>
      <t>These results point to the potential of macrocyclic θ-defensins as structural templates for the design of antifungal therapeutics.</t>
    </r>
  </si>
  <si>
    <t>29623717</t>
  </si>
  <si>
    <t>[Idiopathic thrombocytopenia refractery to therapy of cyclosporine A in clinical practice - case report]</t>
  </si>
  <si>
    <t>Ceska Slov Farm</t>
  </si>
  <si>
    <t>Primary immune thrombocytopenia (idiopathic thrombocytopenic purpura; ITP) is an autoimmune disorder characterized by isolated thrombocytopenia without abnormalities in the erythroid and myeloid/lymphoid lineages. The incidence of ITP in adults is estimated at approximately 1.6-3.9 per 100 000 persons/year. The aim of this study was to analyze a case report of a patient with diagnosed immune thrombocytopenia (D69.3) resistant to cyclosporine A therapy as well as an evaluation of factors that could contribute to an inadequate response to cyclosporine A. The results show a multifactorial origin of thrombocytopenia and a possible effect on refractivity to cyclosporine A therapy caused by long-term smoking, MDR-1 gene polymorphism, genetic predisposition to autoimmune diseases, allergic reactions as a manifestation of hypersensitivity in the immune system, controversial compliance of the patient, overcome infections as well as impact of drugs taken.Key words: immune thrombocytopenia refractery form cyclosporine A therapy platelets.</t>
  </si>
  <si>
    <t>2965181</t>
  </si>
  <si>
    <t>Arginine vasopressin (AVP) replacement of helper cell requirement in IFN-gamma production. Evidence for a novel AVP receptor on mouse lymphocytes</t>
  </si>
  <si>
    <t>Arginine vasopressin (AVP), a nine-amino acid neurohypophyseal hormone, is capable of replacing the helper cell requirement for IFN-gamma production by Lyt-2+ mouse splenic lymphocytes. We present data here showing that the AVP helper signal occurs via interaction with a novel R on splenic lymphocytes and involves primarily the N-terminal six-amino acid cyclic ring (pressinoic acid) with the C-terminal three-amino acid end of AVP playing a minor role. Pressinoic acid was capable of providing help at concentrations similar to those of AVP, whereas oxytocin and isoleucine pressinoic acid were 10- and 100-fold less effective, respectively. Isoleucine pressinoic acid has the same structure as pressinoic acid except for the substitution of isoleucine for phenylalanine in position 3 of the sequence. Consistent with the function data, R binding competitions with splenic lymphocyte membrane preparations showed that AVP and pressinoic acid competed similarly with 3HAVP, whereas oxytocin and isoleucine pressinoic acid were much less effective competitors. Further characterization of the AVP lymphocyte R was performed using AVP analogues having well defined agonist and antagonist activities on either V1 (vasopressor) R or V2 (antidiuretic) R. The AVP helper signal was blocked by the V1 antagonist d(CH2)1(5) Tyr(methyl)AVP but not by another V1 antagonist, d(CH2)1(5)D-Tyr(ethyl)2Val4AVP. Both V1-R antagonists were able to block 3HAVP binding to the V1-R on liver cells, whereas only the V1 antagonist that blocked AVP help was able to compete effectively for the spleen AVP-R. Neither a V2 agonist nor a V2 antagonist had any effect on AVP help in IFN-gamma production. These data strongly indicate the presence of a novel AVP-R on spleen lymphocytes, which is related to the classic V1-R on liver cell membranes.</t>
  </si>
  <si>
    <t>29671350</t>
  </si>
  <si>
    <t>Total synthesis and cyclization strategy of samoamide A, a cytotoxic cyclic octapeptide rich in proline and phenlalanine isolated from marine cyanobacterium</t>
  </si>
  <si>
    <t>10.1080/10286020.2018.1450391.</t>
  </si>
  <si>
    <t>Samoamide A is a cyclic octapeptide rich in proline and phenylalanine residues isolated from an American Samoa marine cyanobacterium, which exhibits potent activity against H460 human non-small-cell lung cancer cells (IC of 1.1 μM). The first total synthesis of samoamide A was achieved by employing a strategy of a solid-phase peptide synthesis (SPPS) and a head-to-tail cyclization selecting free steric-hinrance connection sites. Then the final product was purified and identified. This strategy not only provides a basis in producing potent cytotoxic agents for drug discovery, but also provides a reference to the total synthesis of proline-rich peptides.</t>
  </si>
  <si>
    <t>29671790</t>
  </si>
  <si>
    <t>Chemical Synthesis and Functional Analysis of VarvA Cyclotide</t>
  </si>
  <si>
    <t>10.3390/molecules23040952.</t>
  </si>
  <si>
    <t>Cyclotides are circular peptides found in various plant families. A cyclized backbone, together with multiple disulfide bonds, confers the peptides’ exceptional stability against protease digestion and thermal denaturation. In addition, the features of these antimicrobial molecules make them suitable for use in animal farming, such as aquaculture. Fmoc solid phase peptide synthesis on 2-chlorotrityl chlorine (CTC) resin using the “tea-bag” approach was conducted to generate the VarvA cyclotide identified previously from . MALDI-TOF mass spectrometry determined the correct peptide amino acid sequence and the cyclization sites-critical in this multicyclic compound. The cyclotide showed antimicrobial activity against various Gram-negative bacteria, including recurrent pathogens present in Chilean aquaculture. The highest antimicrobial activity was found to be against . In addition, membrane blebbing on the bacterial surface after exposure to the cyclotide was visualized by SEM microscopy and the Sytox Green permeabilization assay showed the ability to disrupt the bacterial membrane. We postulate that this compound can be proposed for the control of fish farming infections.</t>
  </si>
  <si>
    <t>29686157</t>
  </si>
  <si>
    <t>Antimicrobial Activity of Murepavadin Tested against Clinical Isolates of Pseudomonas aeruginosa from the United States, Europe, and China</t>
  </si>
  <si>
    <t>10.1128/AAC.00311-18.</t>
  </si>
  <si>
    <r>
      <rPr>
        <sz val="11"/>
        <color rgb="FF000000"/>
        <rFont val="等线"/>
        <family val="4"/>
        <charset val="134"/>
        <scheme val="minor"/>
      </rPr>
      <t>Murepavadin (formerly POL7080), a 14-amino-acid cyclic peptide, and comparators were tested by the broth microdilution method against 1,219</t>
    </r>
    <r>
      <rPr>
        <sz val="11"/>
        <color rgb="FF000000"/>
        <rFont val="等线"/>
        <family val="4"/>
        <charset val="134"/>
        <scheme val="minor"/>
      </rPr>
      <t xml:space="preserve">  </t>
    </r>
    <r>
      <rPr>
        <sz val="11"/>
        <color rgb="FF000000"/>
        <rFont val="等线"/>
        <family val="4"/>
        <charset val="134"/>
        <scheme val="minor"/>
      </rPr>
      <t>isolates from 112 medical centers. Murepavadin (MIC, 0.12/0.12 mg/liter) was 4- to 8-fold more active than colistin (MIC, 1/1 mg/liter) and polymyxin B (MIC, 0.5/1 mg/liter) and inhibited 99.1% of isolates at ≤0.5 mg/liter. Only 4 isolates (0.3%) exhibited murepavadin MICs of &gt;2 mg/liter. Murepavadin was equally active against isolates from Europe, the United States, and China.</t>
    </r>
  </si>
  <si>
    <t>29686660</t>
  </si>
  <si>
    <t>Heterologous Production of a Novel Cyclic Peptide Compound, KK-1, in</t>
  </si>
  <si>
    <t>10.3389/fmicb.2018.00690.</t>
  </si>
  <si>
    <r>
      <rPr>
        <sz val="11"/>
        <color rgb="FF000000"/>
        <rFont val="等线"/>
        <family val="4"/>
        <charset val="134"/>
        <scheme val="minor"/>
      </rPr>
      <t>A novel cyclic peptide compound, KK-1, was originally isolated from the plant-pathogenic fungus . It consists of 10 amino acid residues, including five -methylated amino acid residues, and has potent antifungal activity. Recently, the genome-sequencing analysis of</t>
    </r>
    <r>
      <rPr>
        <sz val="11"/>
        <color rgb="FF000000"/>
        <rFont val="等线"/>
        <family val="4"/>
        <charset val="134"/>
        <scheme val="minor"/>
      </rPr>
      <t xml:space="preserve">  </t>
    </r>
    <r>
      <rPr>
        <sz val="11"/>
        <color rgb="FF000000"/>
        <rFont val="等线"/>
        <family val="4"/>
        <charset val="134"/>
        <scheme val="minor"/>
      </rPr>
      <t>was completed, and the biosynthetic genes involved in KK-1 production were predicted by using a novel gene cluster mining tool, MIDDAS-M. These genes form an approximately 75-kb cluster, which includes nine open reading frames, containing a non-ribosomal peptide synthetase (NRPS) gene. To determine whether the predicted genes were responsible for the biosynthesis of KK-1, we performed heterologous production of KK-1 in</t>
    </r>
    <r>
      <rPr>
        <sz val="11"/>
        <color rgb="FF000000"/>
        <rFont val="等线"/>
        <family val="4"/>
        <charset val="134"/>
        <scheme val="minor"/>
      </rPr>
      <t xml:space="preserve">  </t>
    </r>
    <r>
      <rPr>
        <sz val="11"/>
        <color rgb="FF000000"/>
        <rFont val="等线"/>
        <family val="4"/>
        <charset val="134"/>
        <scheme val="minor"/>
      </rPr>
      <t>by introduction of the cluster genes into the genome of . The NRPS gene was split in two fragments and then reconstructed in the</t>
    </r>
    <r>
      <rPr>
        <sz val="11"/>
        <color rgb="FF000000"/>
        <rFont val="等线"/>
        <family val="4"/>
        <charset val="134"/>
        <scheme val="minor"/>
      </rPr>
      <t xml:space="preserve">  </t>
    </r>
    <r>
      <rPr>
        <sz val="11"/>
        <color rgb="FF000000"/>
        <rFont val="等线"/>
        <family val="4"/>
        <charset val="134"/>
        <scheme val="minor"/>
      </rPr>
      <t>genome, because the gene was quite large (approximately 40 kb). The remaining seven genes in the cluster, excluding the regulatory gene , were simultaneously introduced into the strain of</t>
    </r>
    <r>
      <rPr>
        <sz val="11"/>
        <color rgb="FF000000"/>
        <rFont val="等线"/>
        <family val="4"/>
        <charset val="134"/>
        <scheme val="minor"/>
      </rPr>
      <t xml:space="preserve">  </t>
    </r>
    <r>
      <rPr>
        <sz val="11"/>
        <color rgb="FF000000"/>
        <rFont val="等线"/>
        <family val="4"/>
        <charset val="134"/>
        <scheme val="minor"/>
      </rPr>
      <t>in which NRPS had already been incorporated. To evaluate the heterologous production of KK-1 in , gene expression was analyzed by RT-PCR and KK-1 productivity was quantified by HPLC. KK-1 was produced in variable quantities by a number of transformed strains, along with expression of the cluster genes. The amount of KK-1 produced by the strain with the greatest expression of all genes was lower than that produced by the original producer, . Therefore, expression of the cluster genes is necessary and sufficient for the heterologous production of KK-1 in , although there may be unknown factors limiting productivity in this species.</t>
    </r>
  </si>
  <si>
    <t>29706375</t>
  </si>
  <si>
    <t>Balixafortide plus eribulin in HER2-negative metastatic breast cancer: a phase 1, single-arm, dose-escalation trial</t>
  </si>
  <si>
    <t>10.1016/S1470-2045(18)30147-5.</t>
  </si>
  <si>
    <t>Lancet Oncol</t>
  </si>
  <si>
    <r>
      <rPr>
        <sz val="11"/>
        <color rgb="FF000000"/>
        <rFont val="等线"/>
        <family val="4"/>
        <charset val="134"/>
        <scheme val="minor"/>
      </rPr>
      <t>The C-X-C chemokine receptor type 4 (CXCR4)-stromal cell-derived factor-1α (SDF-1α) axis regulates function and trafficking of immune cells and the tumour microenvironment. CXCR4 antagonists have been shown to enhance the activity of different anticancer treatments in preclinical models. We assessed the safety, tolerability, pharmacokinetics, and preliminary phase 1 activity of the CXCR4 antagonist, balixafortide, in combination with eribulin chemotherapy in patients with heavily pretreated, relapsed metastatic breast cancer.</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single-arm, dose-escalation, phase 1 trial enrolled patients at 11 sites in Spain and the USA. Eligible patients were women aged 18 years or older who had histologically confirmed HER2-negative metastatic breast cancer, evidence of tumour cell CXCR4 expression, an Eastern Cooperative Oncology Group performance status of 0 or 1, and who had previously received between one and three chemotherapy regimens for metastatic breast cancer, and at least one endocrine therapy if they had hormone receptor-positive disease, unless they were considered unsuitable for endocrine therapy. A standard 3+3 dose-escalation design was used, followed by an expanded cohort at the established maximum tolerated dose or highest dose if no dose-limiting toxicity was observed for the combination. After a treatment-related fatal adverse event in the first cohort who received 21-day cycles of treatment with eribulin and balixafortide, a protocol amendment modified the study design to be done in two parts. Patients enrolled to part 1 received an initial 28-day run-in cycle, with some cohorts receiving de-escalated doses of eribulin plus balixafortide to assess the safety and pharmacokinetics of the combination. The evaluation of part 1 did not confirm any dose-limiting toxicities or eribulin-balixafortide interactions, and therefore part 2 started enrolling patients to receive eribulin at the originally planned dose of 1·4 mg/m on days 2 and 9 of a 21-day cycle and balixafortide from a starting dose of 2 mg/kg with dose increments of 0·5 or 1 mg/kg on days 1-3 and 8-10 of the 21-day cycle. Both drugs were administered as intravenous infusions. All patients were to receive treatment until disease progression or unacceptable toxicity. The primary endpoints were dose-limiting toxicities and adverse events, and the establishment of a maximum tolerated dose or recommended phase 2 dose, and pharmacokinetic parameters. Safety analysis was done in all patients who received at least one dose of study treatment. Analysis of antitumour activity was done in all patients who received at least one full cycle of study treatment. The trial is registered at ClinicalTrials.gov, number , and is closed to accrual.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Between Jan 28, 2014, and Oct 4, 2016, 56 patients were enrolled into the trial. No dose-limiting toxicities were confirmed and the maximum tolerated dose was not reached. The highest dose was established as eribulin 1·4 mg/m on days 2 and 9, and balixafortide 5·5 mg/kg on days 1-3 and 8-10 of the 21-day cycle. Objective responses (all partial responses) were observed in 16 (30%; 95% CI 18-44) of 54 patients who were evaluable for antitumour activity. The most common treatment-emergent adverse events of any grade were fatigue (44 [79%] of 56 patients), neutropenia (32 [57%]), infusion-related reactions (27 [48%]), alopecia (26 [46%]), constipation (26 [46%]), and nausea (25 [45%]). Serious adverse events occurred in 21 (38%) of 56 patients, including febrile neutropenia in five (9%) of 56 patients, neutrophil count decrease in two (4%) patients, constipation in two (4%) patients, pneumonia in two (4%) patients, and urinary tract infection in three (5%) patients. Two (4%) of 56 patients died while receiving study treatment; one from septic shock and one from pneumonia.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safety and tolerability of balixafortide plus eribulin seems to be similar to that of eribulin or balixafortide monotherapy, and the preliminary activity of the combination seems promising in patients with HER-negative metastatic breast cancer. The results suggest that balixafortide plus eribulin has potential to provide a new therapeutic option in heavily pretreated patients with metastatic breast cancer and warrants further investigation in randomised trials.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Polyphor.</t>
    </r>
  </si>
  <si>
    <t>29729580</t>
  </si>
  <si>
    <t>Analysis of cyanobacterial metabolites in surface and raw drinking waters reveals more than microcystin</t>
  </si>
  <si>
    <t>10.1016/j.watres.2018.04.032.</t>
  </si>
  <si>
    <t>Water Res</t>
  </si>
  <si>
    <t>Freshwater cyanobacterial blooms are becoming increasingly problematic in regions that rely on surface waters for drinking water production. Microcystins (MCs) are toxic peptides produced by multiple cyanobacterial genera with a global occurrence. Cyanobacteria also produce a variety of other toxic and/or otherwise bioactive peptides (TBPs) that have gained less attention including cyanopeptolins (Cpts), anabaenopeptins (Apts), and microginins (Mgn). In this study, we compared temporal and spatial trends of four MCs (MCLR, MCRR, MCYR, MCLA), three Cpts (Cpt1020, Cpt1041, Cpt1007), two Apts (AptF, AptB), and Mgn690 in raw drinking water and at six surface water locations above these drinking water intakes in a eutrophic lake. All four MC congeners and five of six TBPs were detected in lake and raw drinking water. Across all samples, MCLR was the most frequently detected metabolite (100% of samples) followed by MCRR (97%) &gt; Cpt1007 (74%) &gt; MCYR (69%) &gt; AptF (67%) &gt; MCLA (61%) &gt; AptB (54%) &gt; Mgn690 (29%) and Cpt1041 (15%). Mean concentrations of MCs, Apts, and Cpts into two drinking water intakes were 3.9 ± 4.7, 0.14 ± 0.21, and 0.38 ± 0.92, respectively. Mean concentrations in surface water were significantly higher (p &lt; 0.05) than in drinking water intakes for MCs but not for Cpts and Apts. Temporal trends in MCs, Cpts, and Apts in the two raw drinking water intakes were significantly correlated (p &lt; 0.05) with measures of cell abundance (chlorophyll-a, Microcystis cell density), UV absorbance, and turbidity in surface water. This study expands current information about cyanobacterial TBPs that occur in lakes and that enter drinking water treatment plants and underscores the need to determine the fate of less studied cyanobacterial metabolites during drinking water treatment that may exacerbate toxicity of more well-known cyanobacterial toxins.</t>
  </si>
  <si>
    <t>29733353</t>
  </si>
  <si>
    <t>Application of an agr-Specific Antivirulence Compound as Therapy for Staphylococcus aureus-Induced Inflammatory Skin Disease</t>
  </si>
  <si>
    <t>10.1093/infdis/jiy259.</t>
  </si>
  <si>
    <t>J Infect Dis</t>
  </si>
  <si>
    <t>Atopic dermatitis (AD) is a chronic inflammatory skin disease where more than 90% of patients affected are colonized with Staphylococcus aureus. In AD, S. aureus δ-toxin is a major virulence factor causing cutaneous inflammation via mast cell degranulation. δ-toxin is controlled by the S. aureus agr quorum sensing system, and thus we addressed whether interference with agr signaling would limit skin inflammation. Indeed, treatment of S. aureus with the agr-inhibitor solonamide B (SolB) abolished δ-toxin production and reduced skin inflammation in a mouse model of inflammatory skin disease, demonstrating the potential of antivirulence therapy in treating S. aureus-induced skin disorders.</t>
  </si>
  <si>
    <t>29738955</t>
  </si>
  <si>
    <t>Lactam hybrid analogues of solonamide B and autoinducing peptides as potent S. aureus AgrC antagonists</t>
  </si>
  <si>
    <t>10.1016/j.ejmech.2018.04.053.</t>
  </si>
  <si>
    <t>Emergence of antibiotic-resistant bacteria constitutes an increasing threat to human health. For example, treatment options for Staphylococcus aureus infections is declining with the worldwide spreading of highly virulent community-associated methicillin-resistant S. aureus (CA-MRSA) strains. Anti-virulence therapy has been proposed as an alternative treatment strategy, as it typically involves inhibition of expression of virulence factors rather than direct bacterial killing, thereby attenuating the risk of resistance development. An intriguing target is the agr quorum-sensing system, which is a major inducer of virulence in CA-MRSA upon activation by agr-encoded staphylococcal autoinducing peptides (AIPs). In the present work a previously identified lactam hybrid analogue based on the marine depsipeptide solonamide B and the general structure of AIPs was investigated with respect to structure-function relationships. An array of 27 analogues exploring expansion of ring size, type of side chain, amino acid substitutions, and stereochemistry was designed and tested for AgrC-inhibitory activity. Interestingly, it was found that an analogue derived from the mirror image of the original hit proved to be the hitherto most efficient AgrC inhibitor resembling solonamide B in amino acid sequence. This and closely related compounds were 20- to 40-fold more potent in AgrC inhibition than the starting hit compound.</t>
  </si>
  <si>
    <t>29745052</t>
  </si>
  <si>
    <t>Sensitive quantification of the somatostatin analog AP102 in plasma by ultra-high pressure liquid chromatography-tandem mass spectrometry and application to a pharmacokinetic study in rats</t>
  </si>
  <si>
    <t>10.1002/dta.2400.</t>
  </si>
  <si>
    <t>Drug Test Anal</t>
  </si>
  <si>
    <r>
      <rPr>
        <sz val="11"/>
        <color rgb="FF000000"/>
        <rFont val="等线"/>
        <family val="4"/>
        <charset val="134"/>
        <scheme val="minor"/>
      </rPr>
      <t>AP102 is a di-iodinated octapeptide somatostatin agonist (SSA) designed to treat acromegaly and neuroendocrine tumors. A sensitive and selective method was validated for the quantification of AP102 in plasma following the European Medicines Agency (EMA) and Food and Drug Administration (FDA) guidelines. Sample preparation was performed using solid-phase extraction microplates. Chromatographic separation was achieved on an ultra-high pressure liquid chromatography (UHPLC) C18 column in 6.0 minutes. The compounds were quantified using multiple reaction monitoring on a tandem quadrupole mass spectrometer with</t>
    </r>
    <r>
      <rPr>
        <sz val="11"/>
        <color rgb="FF000000"/>
        <rFont val="等线"/>
        <family val="4"/>
        <charset val="134"/>
        <scheme val="minor"/>
      </rPr>
      <t xml:space="preserve">  </t>
    </r>
    <r>
      <rPr>
        <sz val="11"/>
        <color rgb="FF000000"/>
        <rFont val="等线"/>
        <family val="4"/>
        <charset val="134"/>
        <scheme val="minor"/>
      </rPr>
      <t>C, N-labeled AP102 as internal standard. Calibration ranged from 50 to 10000 pg/mL. The lower limit of quantification (LLOQ) was measured at 20 pg/mL, and robust analytical performances were obtained with trueness at 99.2%-100.0%, intra-assay imprecision at 2.5%-4.4%, and inter-assay imprecision at 8.9%-9.7%. The accuracy profiles (total error) built on the 3 concentrations levels showed accuracy within the 70%-130% range. AP102 is remarkably stable since no proteolytic fragments were detected on plasma samples analyzed by Orbitrap-MS. Pharmacokinetic studies were conducted in rats, after single dose (1, 3, and 10 μg/kg, sc) and continuous subcutaneous administration (osmotic minipumps for 28 days, 3.0 or 10.0 μg/kg/h). AP102 showed a rapid absorption by the subcutaneous route (T : 15-30 minutes) and a fast elimination (t : 33-86 minutes). The PK profile of AP102 exhibited a mean clearance of 1.67 L/h and a mean distribution volume at steady state of 7.16 L/kg, about 10-fold higher than those observed with other SSA or non- and mono-iodinated AP102. LogD determination confirmed the lipophilic properties of AP102 that might influence its distribution in tissues.</t>
    </r>
  </si>
  <si>
    <t>29746088</t>
  </si>
  <si>
    <t>Structure-Activity Studies Reveal the Molecular Basis for GABA-Receptor Mediated Inhibition of High Voltage-Activated Calcium Channels by α-Conotoxin Vc1.1</t>
  </si>
  <si>
    <t>10.1021/acschembio.8b00190.</t>
  </si>
  <si>
    <t>α-Conotoxins are disulfide-bonded peptides from cone snail venoms and are characterized by their affinity for nicotinic acetylcholine receptors (nAChR). Several α-conotoxins with distinct selectivity for nAChR subtypes have been identified as potent analgesics in animal models of chronic pain. However, a number of α-conotoxins have been shown to inhibit N-type calcium channel currents in rodent dissociated dorsal root ganglion (DRG) neurons via activation of G protein-coupled GABA receptors (GABAR). Therefore, it is unclear whether activation of GABAR or inhibition of α9α10 nAChRs is the analgesic mechanism. To investigate the mechanisms by which α-conotoxins provide analgesia, we synthesized a suite of Vc1.1 analogues where all residues, except the conserved cysteines, in Vc1.1 were individually replaced by alanine (A), lysine (K), and aspartic acid (D). Our results show that the amino acids in the first loop play an important role in binding of the peptide to the receptor, whereas those in the second loop play an important role for the selectivity of the peptide for the GABAR over α9α10 nAChRs. We designed a cVc1.1 analogue that is &gt;8000-fold selective for GABAR-mediated inhibition of high voltage-activated (HVA) calcium channels over α9α10 nAChRs and show that it is analgesic in a mouse model of chronic visceral hypersensitivity (CVH). cVc1.1[D11A,E14A] caused dose-dependent inhibition of colonic nociceptors with greater efficacy in ex vivo CVH colonic nociceptors relative to healthy colonic nociceptors. These findings suggest that selectively targeting GABAR-mediated HVA calcium channel inhibition by α-conotoxins could be effective for the treatment of chronic visceral pain.</t>
  </si>
  <si>
    <t>29750913</t>
  </si>
  <si>
    <t>Synthesis, biophysical and functional studies of two BP100 analogues modified by a hydrophobic chain and a cyclic peptide</t>
  </si>
  <si>
    <t>10.1016/j.bbamem.2018.05.003.</t>
  </si>
  <si>
    <t>Biochim Biophys Acta Biomembr</t>
  </si>
  <si>
    <t>Antimicrobial peptides (AMPs) work as a primary defense against pathogenic microorganisms. BP100, (KKLFKKILKYL-NH), a rationally designed short, highly cationic AMP, acts against many bacteria, displaying low toxicity to eukaryotic cells. Previously we found that its mechanism of action depends on membrane surface charge and on peptide-to-lipid ratio. Here we present the synthesis of two BP100 analogs: BP100‑alanyl‑hexadecyl‑1‑amine (BP100-Ala-NH-CH) and cyclo(1‑4)‑d‑Cys, Ile, Leu, Cys-BP100 (Cyclo(1‑4)‑cILC-BP100). We examined their binding to large unilamellar vesicles (LUV), conformational and functional properties, and compared with those of BP100. The analogs bound to membranes with higher affinity and a lesser dependence on electrostatic forces than BP100. In the presence of LUV, BP100 and BP100-Ala-NH-CH acquired α-helical conformation, while Cyclo(1‑4)‑cILC-BP100) was partly α-helical and partly β-turn. Taking in conjunction: 1. particle sizes and zeta potential, 2. effects on lipid flip-flop, 3. leakage of LUVs internal contents, and 4. optical microscopy of giant unilamellar vesicles, we concluded that at high concentrations, all three peptides acted by a carpet mechanism, while at low concentrations the peptides acted by disorganizing the lipid bilayer, probably causing membrane thinning. The higher activity and lesser membrane surface charge dependence of the analogs was probably due to their greater hydrophobicity. The MIC values of both analogs towards Gram-positive and Gram-negative bacteria were similar to those of BP100 but both analogues were more hemolytic. Confocal microscopy showed Gram-positive B. subtilis killing with concomitant extensive membrane damage suggestive of lipid clustering, or peptide-lipid aggregation. These results were in agreement with those found in model membranes.</t>
  </si>
  <si>
    <t>29757646</t>
  </si>
  <si>
    <t>Inhibition of Breast Cancer Cell Migration by Cyclotides Isolated from Pombalia calceolaria</t>
  </si>
  <si>
    <t>10.1021/acs.jnatprod.7b00969.</t>
  </si>
  <si>
    <t>Two new bracelet cyclotides from roots of Pombalia calceolaria with potential anticancer activity have been characterized in this work. The cyclotides Poca A and B (1 and 2) and the previously known CyO4 (3) were de novo sequenced by MALDI-TOF/TOF mass spectrometry (MS). The MS spectra were examined and the amino acid sequences were determined. The purified peptides were tested for their cytotoxicity and effects on cell migration of MDA-MB-231, a triple-negative breast cancer cell line. The isolated cyclotides reduced the number of cancer cells by more than 80% at 20 μM, and the concentration-related cytotoxic responses were observed with IC values of 1.8, 2.7, and 9.8 μM for Poca A (1), Poca B (2), and CyO4 (3), respectively. Additionally, the inhibition of cell migration (wound-healing assay) exhibited that CyO4 (3) presents an interesting activity profile, in being able to inhibit cell migration (50%) at a subtoxic concentration (2 μM). The distribution of these cyclotides in the roots was analyzed by MALDI imaging, demonstrating that all three compounds are present in the phloem and cortical parenchyma regions.</t>
  </si>
  <si>
    <t>2981179</t>
  </si>
  <si>
    <t>tRNA binding to programmed ribosomes increases the ribosomal affinity for tuberactinomycin O</t>
  </si>
  <si>
    <t>10.1016/0014-5793(85)80186-1.</t>
  </si>
  <si>
    <t>The binding of 14C-labelled tuberactinomycin O was analysed in equilibrium dialysis cells. The ionic conditions and the concentration of the labelled drug used in the binding assays allowed the binding of just one drug molecule per non-programmed ribosome. Under these conditions, the occupation of the ribosomal P-site by deacylated tRNAPhe in the presence of poly(U) increased the amount of 14Ctuberactinomycin O bound by a factor of two. Kanamycin, gentamicin and neomycin reduced the binding of tuberactinomycin O, whereas chloramphenicol, tetracycline, streptomycin and puromycin had no effect. A stimulation of the binding of tuberactinomycin O was found upon addition of erythromycin.</t>
  </si>
  <si>
    <t>2983222</t>
  </si>
  <si>
    <t>Human insulin receptor and its relationship to the tyrosine kinase family of oncogenes.</t>
  </si>
  <si>
    <t>10.1038/313756a0</t>
  </si>
  <si>
    <t>We have deduced the entire 1,370-amino-acid sequence of the human insulin receptor precursor from a single complementary DNA clone. The precursor starts with a 27-amino-acid signal sequence, followed by the receptor alpha-subunit, a precursor processing enzyme cleavage site, then the beta-subunit containing a single 23-amino-acid transmembrane sequence. There are sequence homologies to human epidermal growth factor receptor and the members of the src family of oncogene products.</t>
  </si>
  <si>
    <t>29843182</t>
  </si>
  <si>
    <t>A Cyclotide Isolated from Noisettia orchidiflora (Violaceae)</t>
  </si>
  <si>
    <t>10.1055/a-0632-2204.</t>
  </si>
  <si>
    <r>
      <rPr>
        <sz val="11"/>
        <color rgb="FF000000"/>
        <rFont val="等线"/>
        <family val="4"/>
        <charset val="134"/>
        <scheme val="minor"/>
      </rPr>
      <t>Biologically active cyclotides have been found on some flowering plants species and are involved in the role of the plant protection. As part of studies focusing on peptides from Brazilian plant species, we are reporting the detection by LC-MS of several cyclotides from leaves and stems of</t>
    </r>
    <r>
      <rPr>
        <sz val="11"/>
        <color rgb="FF000000"/>
        <rFont val="等线"/>
        <family val="4"/>
        <charset val="134"/>
        <scheme val="minor"/>
      </rPr>
      <t xml:space="preserve">  </t>
    </r>
    <r>
      <rPr>
        <sz val="11"/>
        <color rgb="FF000000"/>
        <rFont val="等线"/>
        <family val="4"/>
        <charset val="134"/>
        <scheme val="minor"/>
      </rPr>
      <t>(Violaceae). From stems it was possible to isolate and characterize a cyclotide named Nor A. Its primary structure (amino acid sequence) was established by MALDI-TOF-MS, based on the</t>
    </r>
    <r>
      <rPr>
        <sz val="11"/>
        <color rgb="FF000000"/>
        <rFont val="等线"/>
        <family val="4"/>
        <charset val="134"/>
        <scheme val="minor"/>
      </rPr>
      <t xml:space="preserve">  </t>
    </r>
    <r>
      <rPr>
        <sz val="11"/>
        <color rgb="FF000000"/>
        <rFont val="等线"/>
        <family val="4"/>
        <charset val="134"/>
        <scheme val="minor"/>
      </rPr>
      <t>and type ion series, after reduction and alkylation reactions, as well as enzymatic digestion using the enzymes endoproteinase glutamic acid (endoGlu-C), trypsin, and chymotrypsin. Furthermore, the amino acid analysis was also described.</t>
    </r>
  </si>
  <si>
    <t>2985580</t>
  </si>
  <si>
    <t>Identification of residues in the nucleotide binding site of the epidermal growth factor receptor/kinase.</t>
  </si>
  <si>
    <t>10.1016/s0021-9258(18)89002-0</t>
  </si>
  <si>
    <t>We have purified the epidermal growth factor receptor/kinase from A431 membrane vesicles which had been affinity labeled with the ATP analog, 5'-p-fluorosulfonylbenzoyl[8-14C]adenosine. The resulting purified, affinity labeled receptor/kinase preparation has been subjected to reduction and carboxymethylation followed by tryptic digestion. From this digest, we have isolated and sequenced the tryptic peptide containing the major site of labeling by the ATP analog. The sequence of this peptide is Ile-Pro-Val-Ala-Ile-X-Glu-Leu, where X corresponds to Lys 721 of the derived sequence of the EGF receptor/kinase.</t>
  </si>
  <si>
    <t>29901750</t>
  </si>
  <si>
    <t>Murepavadin activity tested against contemporary (2016-17) clinical isolates of XDR Pseudomonas aeruginosa</t>
  </si>
  <si>
    <t>10.1093/jac/dky227.</t>
  </si>
  <si>
    <r>
      <rPr>
        <sz val="11"/>
        <color rgb="FF000000"/>
        <rFont val="等线"/>
        <family val="4"/>
        <charset val="134"/>
        <scheme val="minor"/>
      </rPr>
      <t>Murepavadin (POL7080) represents the first member of a novel class of outer membrane protein-targeting antibiotics. Murepavadin acts by binding to LPS transport protein D and is being developed for the treatment of hospital-acquired and ventilator-associated pneumonia caused by Pseudomonas aeruginosa.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To evaluate the antimicrobial activity of murepavadin against XDR P. aeruginosa.</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total of 785 clinical isolates of XDR P. aeruginosa were collected in 2016-17 through the SENTRY Antimicrobial Surveillance Program from 34 medical centres in 21 European nations (n = 353) and 75 medical centres in North America (n = 432). Isolates were categorized as XDR when susceptible (CLSI) to ≤2 of the following antimicrobial classes: antipseudomonal cephalosporins, carbapenems, broad-spectrum penicillin/β-lactamase inhibitor combinations, fluoroquinolones, aminoglycosides and polymyxins. Susceptibility testing was performed by the reference broth microdilution method and EUCAST and CLSI interpretative criteria were applied.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Murepavadin (MIC50/90, 0.12/0.25 mg/L) inhibited 96.7% of isolates at ≤0.5 mg/L and was 8-fold more active than colistin (MIC50/90, 1/2 mg/L). Only seven isolates (0.9%) exhibited murepavadin MIC values &gt;4 mg/L. Colistin (MIC50/90, 1/2 mg/L; 93.6% susceptible) was the most active comparator, followed by ceftolozane/tazobactam (MIC50/90, 2/&gt;32 mg/L; 70.6% susceptible) and tobramycin (MIC50/90, 8/&gt;8 mg/L; 47.5% susceptible). Murepavadin remained active against isolates that were non-susceptible to colistin (n = 50; MIC50/90, 0.25/0.25 mg/L), ceftolozane/tazobactam (n = 231; MIC50/90, 0.12/0.25 mg/L) and/or tobramycin (n = 412; MIC50/90, 0.12/0.25 mg/L).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Murepavadin exhibited potent activity against a large collection of clinical XDR P. aeruginosa isolates from Europe and North America, including isolates that were non-susceptible to colistin, ceftolozane/tazobactam and/or tobramycin.</t>
    </r>
  </si>
  <si>
    <t>29902438</t>
  </si>
  <si>
    <t>Accessing Bioactive Natural Products from the Human Microbiome</t>
  </si>
  <si>
    <t>10.1016/j.chom.2018.05.013.</t>
  </si>
  <si>
    <t>Cell Host Microbe</t>
  </si>
  <si>
    <t>Natural products have long played a pivotal role in the development of therapeutics for a variety of diseases. Traditionally, soil and marine environments have provided a rich reservoir from which diverse chemical scaffolds could be discovered. Recently, the human microbiome has been recognized as a promising niche from which secondary metabolites with therapeutic potential have begun to be isolated. In this Review, we address how the expansive history of identifying bacterial natural products in other environments is informing the approaches being brought to bear on the study of the human microbiota. We also touch on how these tools can lead to insights about microbe-microbe and host-microbe interactions and help generate biological hypotheses that may lead to developments of new therapeutic modalities.</t>
  </si>
  <si>
    <t>29904274</t>
  </si>
  <si>
    <t>Evaluation of the bioactivity of a mastoparan peptide from wasp venom and of its analogues designed through targeted engineering</t>
  </si>
  <si>
    <t>10.7150/ijbs.23419.</t>
  </si>
  <si>
    <t>Int J Biol Sci</t>
  </si>
  <si>
    <t>Mastoparan is a typical cationic and amphipathic tetradecapeptide found in wasp venom and exhibits potent biological activities. Yet, compared with other insect-derived peptides, such as melittin from the bee venom, this family have been underrated. Herein, we evaluated the biological activities of mastoparan-C (MP-C), which was identified from the venom of the European Hornet (), and rationally designed two analogues (a skeleton-based cyclization by two cysteine residues and an N-terminal extension via tat-linked) for enhancing the stability of the biological activity and membrane permeability, respectively. Three peptides possessed broadly efficacious inhibiting capacities towards common pathogens, resistant strains, as well as microbial biofilm. Although, cyclized MP-C showed longer half-life time than the parent peptide, the lower potency of antimicrobial activity and higher degree of haemolysis were observed. The tat-linked MP-C exhibited more potent anticancer activity than the parent peptide, but it also loses the specificity. The study revealed that MP-C is good candidate for developing antimicrobial agents and the targeted-design could improve the stability and transmembrane delivery, but more investigation would be needed to adjust the side effects brought from the design.</t>
  </si>
  <si>
    <t>29916519</t>
  </si>
  <si>
    <t>Natural products from thioester reductase containing biosynthetic pathways</t>
  </si>
  <si>
    <t>10.1039/c8np00013a.</t>
  </si>
  <si>
    <t>Covering: up to 2018 Thioester reductase domains catalyze two- and four-electron reductions to release natural products following assembly on nonribosomal peptide synthetases, polyketide synthases, and their hybrid biosynthetic complexes. This reductive off-loading of a natural product yields an aldehyde or alcohol, can initiate the formation of a macrocyclic imine, and contributes to important intermediates in a variety of biosyntheses, including those for polyketide alkaloids and pyrrolobenzodiazepines. Compounds that arise from reductase-terminated biosynthetic gene clusters are often reactive and exhibit biological activity. Biomedically important examples include the cancer therapeutic Yondelis (ecteinascidin 743), peptide aldehydes that inspired the first therapeutic proteasome inhibitor bortezomib, and numerous synthetic derivatives and antibody drug conjugates of the pyrrolobenzodiazepines. Recent advances in microbial genomics, metabolomics, bioinformatics, and reactivity-based labeling have facilitated the detection of these compounds for targeted isolation. Herein, we summarize known natural products arising from this important category, highlighting their occurrence in Nature, biosyntheses, biological activities, and the technologies used for their detection and identification. Additionally, we review publicly available genomic data to highlight the remaining potential for novel reductively tailored compounds and drug leads from microorganisms. This thorough retrospective highlights various molecular families with especially privileged bioactivity while illuminating challenges and prospects toward accelerating the discovery of new, high value natural products.</t>
  </si>
  <si>
    <t>2991899</t>
  </si>
  <si>
    <t>Characterization and sequence of the promoter region of the human epidermal growth factor receptor gene.</t>
  </si>
  <si>
    <t>10.1073/pnas.82.15.4920</t>
  </si>
  <si>
    <t>The promoter region of the epidermal growth factor (EGF) receptor has been identified by in vitro transcription using EGF receptor genomic DNA fragments as template and by primer extension and nuclease S1 mapping using EGF receptor mRNA. Six transcriptional start sites were identified. DNA sequence analysis shows that the promoter region contains neither a "TATA box" nor a "CAAT box," has an extremely high G+C content (88%), and contains five CCGCCC repeats and four (TCC)TCCTCCTCC repeats. This promoter region is situated close to or within a DNase I-hypersensitive site in A431 human epidermoid carcinoma cells, which overproduce the EGF receptor. The EGF receptor gene promoter has some resemblance to the promoter of the hydroxymethylglutaryl-CoA reductase gene and the early promoter of simian virus 40. This similarity may offer a clue to the mechanism by which the receptor gene is regulated.</t>
  </si>
  <si>
    <t>29922855</t>
  </si>
  <si>
    <t>Hyporientalin A, an anti-Candida peptaibol from a marine Trichoderma orientale</t>
  </si>
  <si>
    <t>10.1007/s11274-018-2482-z.</t>
  </si>
  <si>
    <t>World J Microbiol Biotechnol</t>
  </si>
  <si>
    <t>A Trichoderma orientale strain LSBA1 was isolated from the Mediterranean marine sponge Cymbaxinella damicornis. The crude extract of T. orientale mycelium showed inhibitory activity against growth of Gram-positive and Gram-negative bacteria as well as clinical isolates of Candida albicans. Purification of the anti-Candida component was performed using a combination of open silica gel-60 column and reverse phase high performance liquid chromatography. The active compound called hyporientalin A has been identified as a peptaibol analogue of longibrachin-A-II using mass spectrometry. It exhibited fungicidal activity against clinical isolates of C. albicans with minimal inhibitory concentrations (MICs) ranging from 2.49 to 19.66 µM, comparable to that of the antifungal agent amphotericin B. Our data support the use of hyporientalin A as a promising new and efficient antifungal drug in the treatment of candidiasis while controlling toxicity.</t>
  </si>
  <si>
    <t>29947227</t>
  </si>
  <si>
    <t>Cone Snail Glutaminyl Cyclase Sequences from Transcriptomic Analysis and Mass Spectrometric Characterization of Two Pyroglutamyl Conotoxins</t>
  </si>
  <si>
    <t>10.1021/acs.jproteome.8b00132.</t>
  </si>
  <si>
    <t>The post-translational modification of N-terminal glutamine (Q) to a pyroglutamyl (Z) residue is observed in the conotoxins produced by marine cone snails. This conversion requires the action of the enzyme glutaminyl cyclase (QC). Four complete QC sequences from the species C. araneosus, C. frigidus, C. litteratus, and C. monile and two partial sequences from C. amadis and C. miles have been obtained by analysis of transcriptomic data. Comparisons with mammalian enzyme sequences establish a high level of identity and complete conservation of functional active site residues, including a cluster of hydrogen-bonded acidic side chains. Mass spectrometric analysis of crude venom samples coupled to conotoxin precursor protein sequences obtained from transcriptomic data establishes the presence of pyroglutamyl conotoxins in the venom of C. frigidus and C. amadis. The C. frigidus peptide belongs to the M superfamily, with cysteine framework III, whereas the C. amadis peptide belongs to the divergent superfamily with cysteine framework VI/VII. Additionally, gamma carboxylation of glutamic acid and hydroxylation of proline are observed in the C. frigidus peptide. Mass spectral data are available via ProteomeXchange with identifier PXD009006.</t>
  </si>
  <si>
    <t>29974638</t>
  </si>
  <si>
    <t>Biosynthetic Gene Cluster of a d-Tryptophan-Containing Lasso Peptide, MS-271</t>
  </si>
  <si>
    <t>10.1002/cbic.201800315.</t>
  </si>
  <si>
    <t>MS-271, produced by Streptomyces sp. M-271, is a lasso peptide natural product comprising 21 amino acid residues with a d-tryptophan at its C terminus. Because lasso peptides are ribosomal peptides, the biosynthesis of MS-271, especially the mechanism of d-Trp introduction, is of great interest. The MS-271 biosynthetic gene cluster was identified by draft genome sequencing of the MS-271 producer, and it was revealed that the precursor peptide contains all 21 amino acid residues including the C-terminal tryptophan. This suggested that the d-Trp residue is introduced by epimerization. Genes for modification enzymes such as a macrolactam synthetase (mslC), precursor peptide recognition element (mslB1), cysteine protease (mslB2), disulfide oxidoreductases (mslE, mslF), and a protein of unknown function (mslH) were found in the flanking region of the precursor peptide gene. Although obvious epimerase genes were absent in the cluster, heterologous expression of the putative MS-271 cluster in Streptomyces lividans showed that it contains all the necessary genes for MS-271 production including a gene for a new peptide epimerase. Furthermore, a gene-deletion experiment indicated that MslB1, -B2, -C and -H were indispensable for MS-271 production and that some interactions of the biosynthetic enzymes were essential for the biosynthesis of MS-271.</t>
  </si>
  <si>
    <t>30025921</t>
  </si>
  <si>
    <t>Species specificity of rat and human α7 nicotinic acetylcholine receptors towards different classes of peptide and protein antagonists</t>
  </si>
  <si>
    <t>10.1016/j.neuropharm.2018.07.019.</t>
  </si>
  <si>
    <t>Peptide and protein neurotoxins, such as α-conotoxins from Cone snails and α-neurotoxins from snake venoms, are excellent tools to identify distinct nicotinic acetylcholine receptor (nAChR) subtypes. Here we compared the rat/human species specificity of α7 nAChR towards peptide and protein neurotoxins and found that α-conotoxin analogues [K11A]TxIB and [H5D]RegIIA are much more potent on the rat versus human α7 receptor expressed in Xenopus oocytes. In the hope to determine the key residue responsible for the difference in α-conotoxin analogues affinities, ten single mutants of rat α7 nAChR were obtained because there are 10 differences in the extracellular ligand-binding domains of these species, and only K185R mutation decreased the affinity for α-conotoxins [K11A]TxIB and [H5D]RegIIA, down to their low affinities for human α7 nAChR. On the other hand, the reverse mutation R185K in human α7 nAChR resulted in the greatest increase in the affinity for both conotoxins, while a double mutation hα7[S183N, R185K] made the potency of the receptor for them as high as that of rat α7 nAChR. The effects of mutations at position 185 were investigated also with some other α-conotoxins and cobra venom α-cobratoxin and found to have similar but much less pronounced effects on their species specificity. Molecular modeling provided possible explanation for the high species selectivity of [K11A]TxIB and [H5D]RegIIA towards α7 nAChR, opening the new way for design of their analogues with improved affinity to the human receptor.</t>
  </si>
  <si>
    <t>30031620</t>
  </si>
  <si>
    <t>An efficient synthetic route for preparation of antimycobacterial wollamides and evaluation of their in vitro and in vivo efficacy</t>
  </si>
  <si>
    <t>10.1016/j.bmcl.2018.07.021.</t>
  </si>
  <si>
    <t>A convenient solid phase peptide synthetic (SPPS) route is reported for the preparation of antimycobacterial wollamides. The method is based on on-resin head-to-tail cyclization and is fast, efficient and amenable to automation. The in vitro antimycobacterial activities of the newly synthesized wollamides were evaluated against M. tuberculosis H37Rv (Mtb H37Rv). To assess their drug-likeness, in vitro pharmacokinetic (ADME) profiling was also performed. For wollamides with potent extracellular potency, intracellular activities and in vivo efficacy were determined. The results disclose the potent antimycobacterial (MIC = 1.1 µM) and suitable drug-like properties of wollamide A (4b). Out of the synthesized wollamides, four compounds (4b-e) exhibited potent intracellular activities against Mtb H37Rv infected human macrophages (IC = 0.2-1.3 µM). Results of in vivo blood exposure and efficacy assays for 4d and 4e are discussed.</t>
  </si>
  <si>
    <t>3004508</t>
  </si>
  <si>
    <t>Synthesis and biological activity of a lysine-containing cyclic analog of Leu5enkephalin</t>
  </si>
  <si>
    <t>The cyclic analogue of Leu5enkephalin--cyclo (Lys-Tyr-Gly-Gly-Phe-Leu) and two corresponding linear hexapeptides with lysine residue attached to the N- or C-terminus of the molecule have been synthesized by classical methods of peptide chemistry. The addition of lysine residue to the N-terminus of cyclization of the molecule reduce the interaction of these analogues with both central and peripheral opiate receptors. The addition of lysine residue to the C-terminus of the molecule through the epsilon-amino group does not affect the interaction of the analogue with mu-receptors but reduces approximately tenfold its affinity for delta-receptors. All three analogues have analgesic potency similar to that of Leu5enkephalin as assayed after intracisternal administration to mice.</t>
  </si>
  <si>
    <t>3005838</t>
  </si>
  <si>
    <t>Proposals for the mu-active conformation of the enkephalin analog Tyr-cyclol(-N gamma-D-A2-bu-Gly-Phe-Leu-)</t>
  </si>
  <si>
    <t>The conformational behavior of the sterically restricted cyclic peptide Tyr-cyclo(-N gamma-D-A2-bu-Gly-Phe-Leu-), proposed recently as an enkephalin analog with high opiate activity, is examined by theoretical investigations. The method used allows the search of conformational energy minima associated with cyclic structures fitting a hypothetical opiate pharmacophore. The results obtained show that, despite the fact that many cyclic structures of low conformational energy can be found for this compound, only one of them can be retained as a conformer presenting the characteristic features of the imposed pharmacophore. This conformation is stabilized by an intramolecular H-bond between the D-A2bu-carbonyl and the Leu NH group so that a beta-turn is formed. This structure also presents a high mobility of the Tyr1 side-chain which can fit the tyramine moiety of rigid opiates with minor loss of conformational energy. A two-step binding mechanism is proposed for the interactions of this cyclic peptide with its receptor which could be an intermediate between the "zipper" model proposed for flexible linear peptides and the "lock-and-key" model adapted to rigid molecules. The selectivity of enkephalin analogs for mu and delta opioid receptors is discussed in light of the present theoretical investigations.</t>
  </si>
  <si>
    <t>3006723</t>
  </si>
  <si>
    <t>Biochemical basis of alcoholism: statements and hypotheses of present research</t>
  </si>
  <si>
    <t>10.1016/0741-8329(85)90093-x.</t>
  </si>
  <si>
    <t>Alcohol</t>
  </si>
  <si>
    <t>Experimental results and theoretical considerations on the biology of alcoholism are devoted to the following topics: genetically determined differences in metabolic tolerance; participation of the alternative alcohol metabolizing systems in chronic alcohol intake; genetically determined differences in functional tolerance of the CNS to the hypnotic effect of alcohol; cross tolerance between alcohol and centrally active drugs; dissociation of tolerance and cross tolerance from physical dependence; permanent effect of uncontrolled drinking behavior induced by alkaloid metabolites in the CNS; genetically determined alterations in the function of opiate receptors; and genetic predisposition to addiction due to innate endorphin deficiency. For the purpose of introducing the most important research teams and their main work, statements from selected publications of individual groups have been classified as to subject matter and summarized. Although the number for summary-quotations had to be restricted, the criterion for selection was the relevance to the etiology of alcoholism rather than consequences of alcohol drinking.</t>
  </si>
  <si>
    <t>30102220</t>
  </si>
  <si>
    <t>CXCR4-targeted therapy in breast cancer</t>
  </si>
  <si>
    <t>10.1016/S1470-2045(18)30480-7.</t>
  </si>
  <si>
    <t>3010995</t>
  </si>
  <si>
    <t>In vitro activity profiles of cyclic and linear enkephalin pseudopeptide analogs</t>
  </si>
  <si>
    <t>10.1016/0006-291x(86)90500-0.</t>
  </si>
  <si>
    <t>The peptide bond in the 4-5 position of the cyclic and linear enkephalin analogs H-Tyr-cyclo-D-Lys-Gly-Phe-L(or D)-Leu- and H-Tyr-D-Ala-Gly-Phe-L(or D)-Leu-OH was replaced by a thiomethylene ether linkage. Each of the configurational isomers of the cyclic pseudopeptide H-Tyr-cyclo-D-Lys-Gly-Phe psi CH2SL(or D)-Leu- showed high potency in both the guinea pig ileum and the mouse vas deferens assay and, therefore, had no preference for either mu- or delta-opioid receptors, in contrast to the cyclic parent peptides H-Tyr-cyclo-D-Lys-Gly-Phe-L(or D)-Leu- which are mu-receptor selective. The loss of selectivity observed with the cyclic pseudopeptides may be due to the greater flexibility of their 18-membered ring structures as a consequence of the peptide bond substitution. The linear pseudopeptide analogs were both less potent and less delta-receptor selective than their parent compounds. These results indicate that thiomethylene ether peptide bond replacements can have a pronounced effect on the activity profile of peptide hormones and neurotransmitters.</t>
  </si>
  <si>
    <t>3011602</t>
  </si>
  <si>
    <t>Cloning, characterization and nucleotide sequences of two cDNAs encoding human pancreatic trypsinogens</t>
  </si>
  <si>
    <t>10.1016/0378-1119(86)90111-3.</t>
  </si>
  <si>
    <t>Two cDNA clones encoding two major human trypsinogen isozymes were isolated from a human pancreatic cDNA library. The deduced amino acid (aa) sequences of the two trypsinogen precursors are found to have 89% sequence homology, and have the same number of aa (247), including 15 aa for a signal peptide and 8 aa for an activation peptide. Southern blot analysis of human genomic DNA using the cloned cDNA as a probe, revealed that the human trypsinogen genes constitute a multigene family of more than ten genes.</t>
  </si>
  <si>
    <t>3014910</t>
  </si>
  <si>
    <t>Neurohypophysial peptide potencies in cultured anuran epithelia (A6)</t>
  </si>
  <si>
    <t>10.1152/ajpregu.1986.251.1.R77.</t>
  </si>
  <si>
    <t>To characterize the V2 receptor (for antidiuretic hormone), we have studied the effect of a number of neurohypophysial hormone analogues on cyclic AMP (cAMP) accumulation and short-circuit current in cultured epithelia formed by A6 cells. A6 is the designation of a continuous cell line derived from the kidney of Xenopus laevis. The order of potency for stimulating cAMP accumulation and short-circuit current in A6 epithelia is like that for stimulating water permeability in toad urinary bladder. As anticipated, arginine vasotocin (AVT), the antidiuretic hormone of Amphibia, is more potent than arginine vasopressin (AVP), the antidiuretic hormone of most mammals. The two hormones differ only in the third amino acid (Phe-3 in AVP is a substitution for Ile-3 in AVT). However, there are a number of striking differences in the responsiveness of these amphibian V2 receptors and mammalian V2 receptors to changes in the 7th, 8th, and 9th amino acids where AVT and AVP are identical. 1) Substitution of Lys-8 for Arg-8 in AVP results in marked loss of potency in Amphibia, whereas there is only modest loss of potency in mammals. 2) Desglycinamide AVP is nearly as potent as AVP in Amphibia, whereas it is inactive in mammals. 2) Tocinoic acid, lacking amino acids 7, 8, and 9, has activity in Amphibia, but pressinoic acid, lacking the same three amino acids, is inactive.</t>
  </si>
  <si>
    <t>30160099</t>
  </si>
  <si>
    <t>Unexpected Bacterial Origin of the Antibiotic Icosalide: Two-Tailed Depsipeptide Assembly in Multifarious Burkholderia Symbionts</t>
  </si>
  <si>
    <t>10.1021/acschembio.8b00600.</t>
  </si>
  <si>
    <t>Icosalide is an unusual two-tailed lipocyclopeptide antibiotic that was originally isolated from a fungal culture. Yet, its biosynthesis and ecological function have remained enigmatic. By genome mining and metabolic profiling of a bacterial endosymbiont ( Burkholderia gladioli) of the pest beetle Lagria villosa, we unveiled a bacterial origin of icosalide. Functional analysis of the biosynthetic gene locus revealed an unprecedented nonribosomal peptide synthetase (NRPS) that incorporates two β-hydroxy acids by means of two starter condensation domains in different modules. This unusual assembly line, which may inspire new synthetic biology approaches, is widespread among many symbiotic Burkholderia species from diverse habitats. Biological assays showed that icosalide is active against entomopathogenic bacteria, thus adding to the chemical armory protecting beetle offspring. By creating a null mutant, we found that icosalide is a swarming inhibitor, which may play a role in symbiotic interactions and bears the potential for therapeutic applications.</t>
  </si>
  <si>
    <t>30194442</t>
  </si>
  <si>
    <t>Novel analgesic ω-conotoxins from the vermivorous cone snail Conus moncuri provide new insights into the evolution of conopeptides</t>
  </si>
  <si>
    <t>10.1038/s41598-018-31245-4.</t>
  </si>
  <si>
    <t>Cone snails are a diverse group of predatory marine invertebrates that deploy remarkably complex venoms to rapidly paralyse worm, mollusc or fish prey. ω-Conotoxins are neurotoxic peptides from cone snail venoms that inhibit Ca2.2 voltage-gated calcium channel, demonstrating potential for pain management via intrathecal (IT) administration. Here, we isolated and characterized two novel ω-conotoxins, MoVIA and MoVIB from Conus moncuri, the first to be identified in vermivorous (worm-hunting) cone snails. MoVIA and MoVIB potently inhibited human Ca2.2 in fluorimetric assays and rat Ca2.2 in patch clamp studies, and both potently displaced radiolabeled ω-conotoxin GVIA (I-GVIA) from human SH-SY5Y cells and fish brain membranes (IC 2-9 pM). Intriguingly, an arginine at position 13 in MoVIA and MoVIB replaced the functionally critical tyrosine found in piscivorous ω-conotoxins. To investigate its role, we synthesized MoVIB-[R13Y] and MVIIA-[Y13R]. Interestingly, MVIIA-[Y13R] completely lost Ca2.2 activity and MoVIB-[R13Y] had reduced activity, indicating that Arg at position 13 was preferred in these vermivorous ω-conotoxins whereas tyrosine 13 is preferred in piscivorous ω-conotoxins. MoVIB reversed pain behavior in a rat neuropathic pain model, confirming that vermivorous cone snails are a new source of analgesic ω-conotoxins. Given vermivorous cone snails are ancestral to piscivorous species, our findings support the repurposing of defensive venom peptides in the evolution of piscivorous Conidae.</t>
  </si>
  <si>
    <t>30230885</t>
  </si>
  <si>
    <t>Frequency- and Amplitude-Dependent Microbial Population Dynamics during Cycles of Feast and Famine</t>
  </si>
  <si>
    <t>10.1103/PhysRevLett.121.098101.</t>
  </si>
  <si>
    <t>Phys Rev Lett</t>
  </si>
  <si>
    <t>In nature microbial populations are subject to fluctuating nutrient levels. Nutrient fluctuations are important for evolutionary and ecological dynamics in microbial communities since they impact growth rates, population sizes, and biofilm formation. Here we use automated continuous-culture devices and high-throughput imaging to show that when populations of Escherichia coli are subjected to cycles of nutrient excess (feasts) and scarcity (famine) their abundance dynamics during famines depend on the frequency and amplitude of feasts. We show that frequency and amplitude dependent dynamics in planktonic populations arise from nutrient and history dependent rates of aggregation and dispersal. A phenomenological model recapitulates our experimental observations. Our results show that the statistical properties of environmental fluctuations have substantial impacts on spatial structure in bacterial populations driving large changes in abundance dynamics.</t>
  </si>
  <si>
    <t>3024560</t>
  </si>
  <si>
    <t>In vitro and in vivo activity of LY 146032, a new cyclic lipopeptide antibiotic</t>
  </si>
  <si>
    <t>10.1128/AAC.30.4.532.</t>
  </si>
  <si>
    <t>The in vitro activity of LY 146032, a cyclic lipopeptide antibiotic belonging to the class of agents designated A21978C, was compared with those of vancomycin, cefpirome, cefotaxime, and clindamycin against selected gram-positive bacteria. The new drug inhibited all staphylococcal isolates, including methicillin-resistant strains, at concentrations of less than or equal to 1.0 microgram/ml. The activity of LY 146032 was comparable to that of vancomycin against most streptococci, but the latter demonstrated greater potency against Streptococcus faecium and penicillin-resistant strains of pneumococci and viridans group streptococci. LY 146032 was markedly less active than vancomycin against Listeria monocytogenes (MICs for 90% of strains tested, 16 and 1.0 microgram/ml, respectively). The activity of LY 146032 was enhanced as the concentration of calcium in the test medium was increased. MBCs were within eightfold of the MIC for each of 12 strains tested. In a rat model of enterococcal endocarditis, the administration of LY 146032 resulted in increased survival and a reduction in the bacterial titer within cardiac vegetations compared with untreated control animals.</t>
  </si>
  <si>
    <t>30248263</t>
  </si>
  <si>
    <t>Targeted Delivery of Cyclotides via Conjugation to a Nanobody</t>
  </si>
  <si>
    <t>10.1021/acschembio.8b00653.</t>
  </si>
  <si>
    <t>Many naturally occurring peptides have poor proteolytic stability, which limits their therapeutic applications. Cyclotides are plant-derived cyclic peptides that resist proteolysis due to their highly constrained structure, comprising a head-to-tail cyclic backbone and three disulfide bonds that form a cystine-knotted core. This structure makes them useful as scaffolds onto which peptide sequences (epitopes) can be grafted. In this study, VHH7, an alpaca-derived nanobody that targets murine class II MHC molecules, was used for the targeted delivery of cyclotides to antigen-presenting cells (APCs). The cyclotides MCoTI-I, and MCoTI-I with a HA-tag (YPYDVPDYA) grafted into loop 6 (MCoTI-HA), were tested for immunogenic properties. To produce the requisite VHH7-peptide conjugates, a site-specific sortase A-catalyzed reaction in combination with a copper-free strain-promoted cycloaddition reaction was used. MCoTI-I alone did not display any obvious antibody response, thus showing the capacity of cyclotides as immunologically silent scaffolds. By contrast, MCoTI-I conjugated to VHH7 elicited antibodies against cyclic or linear MCoTI-I, thus suggesting a simple and robust approach for targeting cyclotides to APCs, and potentially to other cell types. A similar antibody response was observed when MCoTI-HA was conjugated to VHH7, but there was no reactivity toward a linear HA-tag itself, suggesting differences in conformational constraint between cyclotide-presented and linear epitopes. Studies of commercially available HA antibodies applied to MCoTI-HA confirmed that the conformation of peptide immunogens affects their reactivity. Thus, the production of antibodies that recognize constrained epitopes may benefit from engraftment onto scaffolds such as cyclotides. More broadly, this study validates that a prototypic cyclotide, a member of a peptide family that has proven to be useful as drug design scaffolds in many other studies, can efficiently reach a specific target in vivo.</t>
  </si>
  <si>
    <t>30252466</t>
  </si>
  <si>
    <t>Single Amino Acid Substitution in α-Conotoxin TxID Reveals a Specific α3β4 Nicotinic Acetylcholine Receptor Antagonist</t>
  </si>
  <si>
    <t>10.1021/acs.jmedchem.8b00967.</t>
  </si>
  <si>
    <t>The α3β4 nicotinic acetylcholine receptor (nAChR) is an important target implicated in various disease states. α-Conotoxin TxID (1) is the most potent antagonist of α3β4 nAChR, but it also exhibits inhibition of α6/α3β4 nAChR. The results of alanine scanning of 1 suggested a vital role for Ser9 in the selectivity of the peptide. In this study, Ser9 was substituted with a series of 14 amino acids, including some non-natural amino acids, displaying different physicochemical characteristics to further improve the selectivity of 1 toward α3β4 nAChR. The pharmacological activities of the mutants were evaluated using an electrophysiological approach. The best selectivity was obtained with [S9K]TxID, 12, which inhibited α3β4 nAChR with an IC of 6.9 nM and had no effects on other nAChRs. Molecular modeling suggested a possible explanation for the high selectivity of 12 toward α3β4 nAChR, providing deeper insight into the interaction between α-conotoxins and nAChRs as well as potential treatments for nAChR-related diseases.</t>
  </si>
  <si>
    <t>30255960</t>
  </si>
  <si>
    <t>A Lasso-Inspired Bicyclic Peptide: Synthesis, Structure and Properties</t>
  </si>
  <si>
    <t>10.1002/chem.201803899.</t>
  </si>
  <si>
    <t>The chemical synthesis of a bicycle inspired by the natural lasso peptide sungsanpin using a combination of solid-phase and in-solution chemistries is described. The bicyclic-derived topoisomer was designed by introducing a covalent linkage between the ring and the loop, which allowed the tying of these two parts of the peptide, rendering the bicyclic structure. Several structural techniques, such as MS fragmentation, ion-mobility and NMR spectroscopic analysis were used to characterize the bicycle. Ion-mobility spectroscopy studies revealed that it showed lasso-like behavior. Its 3D structure was predicted on the basis of the NMR restraints. In addition, the high proteolytic and thermal stability of the bicycle potentially make it a suitable scaffold for epitope grafting.</t>
  </si>
  <si>
    <t>30267875</t>
  </si>
  <si>
    <t>Identifying novel conopepetides from the venom ducts of Conus litteratus through integrating transcriptomics and proteomics</t>
  </si>
  <si>
    <t>10.1016/j.jprot.2018.09.015.</t>
  </si>
  <si>
    <t>The venom ducts of marine cone snails secrete highly complex mixtures of cysteine-rich active peptides, which are generally known as conotoxins or conopeptides and provide a potential fertile resource for pharmacological neuroscience research and the discovery of new drugs. Previous studies have devoted substantial effort to the identification of novel conopeptides, and the 109 cone snail species have yielded 7000 known conopeptides to date. Here, we used de novo deep transcriptome sequencing analyses combined with traditional Sanger sequencing and liquid chromatography-mass spectrometry/mass spectrometry (LC-MS/MS) to identify 30 distinct conopeptide precursors. Twenty of these were previously reported and the other 10 were novel conopeptide precursors. The study provides the first identification of the Con-ikot-ikot, NSF-bt05, O3 and I1 gene superfamilies in C. litteratus. A new putative superfamily was identified. In addition, the following cysteine frameworks were first identified in this study: CC-C-C-C-C-C-C-C-C-C-C-C-CC-C-C-C-C-C and C-C-C-C-C-CC-C. Several isomerases involved in post-translational modification of conopeptides were identified as well. The discovery of new conopeptides in C. litteratus will enhance our understanding of the conopeptide diversity in this particular clade of cone snails. We also found the existence of intraspecific variations in vermivorous species. Finally, the analysis strategy offers a relatively reliable workflow for screening for peptide drug candidates. SIGNIFICANCE: These novel conopeptides provide a potential resource for the development of new channel-targeting drugs. The intraspecific variation in C. litteratus enhance our understanding of the conopeptide diversity in this particular clade of cone snails. The identified three cysteine residues, which might participate in the formation of disulfide bonds, provide a clue to get the connectivity of cysteine frameworks. Finally, the analysis strategy offers a relatively reliable workflow for screening for peptide drug candidates.</t>
  </si>
  <si>
    <t>30301313</t>
  </si>
  <si>
    <t>Anti-Angiogenesis Effects Induced by Octaminomycins A and B against HUVECs</t>
  </si>
  <si>
    <t>10.4014/jmb.1806.06046.</t>
  </si>
  <si>
    <r>
      <rPr>
        <sz val="11"/>
        <color rgb="FF000000"/>
        <rFont val="等线"/>
        <family val="4"/>
        <charset val="134"/>
        <scheme val="minor"/>
      </rPr>
      <t>In the course of studies to discover natural products with anti-angiogenic properties, two cyclic octapeptides, octaminomycins A () and B (), were isolated from the cultures of</t>
    </r>
    <r>
      <rPr>
        <sz val="11"/>
        <color rgb="FF000000"/>
        <rFont val="等线"/>
        <family val="4"/>
        <charset val="134"/>
        <scheme val="minor"/>
      </rPr>
      <t xml:space="preserve">  </t>
    </r>
    <r>
      <rPr>
        <sz val="11"/>
        <color rgb="FF000000"/>
        <rFont val="等线"/>
        <family val="4"/>
        <charset val="134"/>
        <scheme val="minor"/>
      </rPr>
      <t>sp. RK85-270. Octaminomycins suppressed the vascular endothelial growth factor (VEGF)-induced proliferation, adhesion, tube formation, migration, and invasion of HUVECs. Anti-angiogenic activity was futher confirmed in vivo by the chicken chorioallantoic membrane assay. We also identified that</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inhibited the phosphorylation of VEGF receptor 2, AKT, and ERK1/2 and the expression and activities of MMP-2 and MMP-9. These results suggest that</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may serve as potential scaffolds for the development of therapeutic agents to angiogenesis-dependent diseases.</t>
    </r>
  </si>
  <si>
    <t>30310586</t>
  </si>
  <si>
    <t>Prediction of disulfide dihedral angles using chemical shifts</t>
  </si>
  <si>
    <t>10.1039/c8sc01423j.</t>
  </si>
  <si>
    <t>Chem Sci</t>
  </si>
  <si>
    <t>Cystine residues result from the formation of disulfide bonds between pairs of cysteine residues. This cross linking of the backbone is essential for the structure and activity of peptides and proteins. The conformation of a cystine side chain can be described using five dihedral angles, 1, 2, 3, 2', and 1', with cystines favouring certain combinations of these angles. 2D NMR spectroscopy is ideally suited for structure determination of disulfide-rich peptides, because of their small size and constrained nature. However, only limited information of the cystine side chain conformation can be determined by NMR spectroscopy, leading to ambiguity in the deduced 3D structures. Resolving accurate structures is important as disulfide-rich peptides have proven to be promising drug candidates in a number of fields, either as bioactive leads or scaffolds. Using a database of NMR chemical shifts combined with crystallographic structures, we have developed a method called DISH that uses support vector machines to predict the dihedral angles of cysteine side chains. It is able to successfully predict 2 angles with 91% accuracy, and has improved performance over existing prediction methods for 1 angles, with 87% accuracy. For 81% of cysteine residues, DISH successfully predicted both the 1 and 2 angles. By revisiting published solution structures of peptides determined using NMR spectroscopy, we assessed the impact of additional cystine dihedral restraints on the quality of 3D models. DISH improved the resolution and accuracy, highlighting the potential for improving the understanding of structure-activity relationships and rational development of peptide drugs.</t>
  </si>
  <si>
    <t>3032093</t>
  </si>
  <si>
    <t>Decreased binding of antibiotics to lipopolysaccharides from polymyxin-resistant strains of Escherichia coli and Salmonella typhimurium</t>
  </si>
  <si>
    <t>10.1128/AAC.31.2.230.</t>
  </si>
  <si>
    <t>The interactions of polycationic antibiotics with lipopolysaccharide (LPS) isolated from parental and polymyxin-resistant strains of Salmonella typhimurium and Escherichia coli were measured by using a cationic spin probe. Electron spin resonance spectra indicated that increasing concentrations of cations competitively displaced probe from LPS aggregates. Polymyxin B and other cations displaced less probe from LPS of polymyxin-resistant strains than from LPS of the parental strains, whereas the same amount or more probe was displaced from isolates of the mutants by the structurally similar antibiotic, EM 49 (octapeptin). In general, the differential affinities of these antibiotics for LPS correlated with their antibiotic activity in vivo, suggesting that resistance results from a decrease in antibiotic permeability across the outer membrane due to alterations in the LPS which affect antibiotic binding. The alterations in the structure of LPS from the polymyxin-resistant mutants of E. coli were characterized using 31P nuclear magnetic resonance spectroscopy. The results suggested that esterification of the core-lipid A phosphates is responsible for increased resistance to polymyxin B and that this alteration is different from that previously proposed for the S. typhimurium strains. In both cases, however, resistance was the result of modifications that result in a less acidic lipid A.</t>
  </si>
  <si>
    <t>3033220</t>
  </si>
  <si>
    <t>Effects of oxytocin-related peptides on acute morphine tolerance: opposite actions by oxytocin and its receptor antagonists</t>
  </si>
  <si>
    <t>The hormonally and behaviorally active nonapeptide oxytocin (OXT), its behaviorally active N-terminal octapeptide desglycinamide9-OXT and Z-prolyl-D-leucine, a synthetic analog of the C-terminal prolyl7-leucine8 sequence, inhibited the development both of a moderate and of a strong tolerance to morphine. N-alpha-Acetyl-(2-0-methyltyrosine)-OXT and (penicillamine1-2-0-methyltyrosine)- lysine8-vasopressin, both OXT receptor antagonists, facilitated the development of a moderate morphine tolerance. The i.c.v. injection of either antagonist prevented the effects of i.c.v. and s.c. OXT treatment on the development of tolerance. The effect of desglycinamide9-OXT, but not that of Z-prolyl-D-leucine was also prevented by N-alpha-acetyl-(2-0-methyltyrosine)-OXT. It is concluded that OXT and desglycinamide9-OXT, but not Z-prolyl-D-leucine, attenuate morphine tolerance by affecting putative oxytocinergic binding sites in the mouse brain. The fact that i.c.v. injection of the receptor antagonist also blocked the effect of s.c. OXT treatment argues in favor of the possibility that a minor proportion of s.c. OXT (or behaviorally active fragments thereof) may reach central nervous system target sites.</t>
  </si>
  <si>
    <t>30345754</t>
  </si>
  <si>
    <t>Synthesis, Racemic X-ray Crystallographic, and Permeability Studies of Bioactive Orbitides from Jatropha Species</t>
  </si>
  <si>
    <t>10.1021/acs.jnatprod.8b00447.</t>
  </si>
  <si>
    <t>Orbitides are small cyclic peptides with a diverse range of therapeutic bioactivities. They are produced by many plant species, including those of the Jatropha genus. Here, the objective was to provide new structural information on orbitides to complement the growing knowledge base on orbitide sequences and activities by focusing on three Jatropha orbitides: ribifolin (1), pohlianin C (7), and jatrophidin (12). To determine three-dimensional structures, racemic crystallography, an emerging structural technique that enables rapid crystallization of biomolecules by combining equal amounts of the two enantiomers, was used. The high-resolution structure of ribifolin (0.99 Å) was elucidated from its racemate and showed it was identical to the structure crystallized from its l-enantiomer only (1.35 Å). Racemic crystallography was also used to elucidate high-resolution structures of pohlianin C (1.20 Å) and jatrophidin (1.03 Å), for which there was difficulty forming crystals without using racemic mixtures. The structures were used to interpret membrane permeability data in PAMPA and a Caco-2 cell assay, showing they had poor permeability. Overall, the results show racemic crystallography can be used to obtain high-resolution structures of orbitides and is useful when enantiopure samples are difficult to crystallize or solution structures from NMR are of low resolution.</t>
  </si>
  <si>
    <t>30361948</t>
  </si>
  <si>
    <t>Effects of lysine-to-arginine substitution on antimicrobial activity of cationic stapled heptapeptides</t>
  </si>
  <si>
    <t>10.1007/s12272-018-1084-5.</t>
  </si>
  <si>
    <t>We previously reported a series of amphipathic helices of stapled heptapeptides as membrane-lytic antimicrobial peptides. These peptides possess three lysine residues as the sole cationic amino acid residues in their hydrophilic face of the helix. Lysine-to-arginine substitution is often shown to increase antimicrobial activity of many natural AMPs due to the more favorable interactions of guanidinium moiety of arginine with membranes. In an effort to further improve the pharmacological properties of our novel AMP series, we here examined the impact of lysine-to-arginine substitution on their structures and antimicrobial and hemolytic activities. Our results indicate that the lysine-to-arginine substitution does not always guarantee enhancement in the antimicrobial potency of AMPs. Instead, we observed varied potency and selectivity depending on the number of substitutions and the positions substituted. Our results imply that, in the given helical scaffold stabilized by a hydrocarbon staple, antimicrobial potency and selectivity are influenced by a complex effect of various structural and chemical changes accompanied by lysine-to-arginine substitution rather than solely by the type of cationic residue. These data show potential for use in our scaffold-assisted development of short, selective, and metabolically stable AMPs.</t>
  </si>
  <si>
    <t>3037284</t>
  </si>
  <si>
    <t>The role of ribosomes in the sensitivity of mycobacteria to tuberactinomycin</t>
  </si>
  <si>
    <t>10.1111/j.1348-0421.1987.tb03081.x.</t>
  </si>
  <si>
    <t>30387611</t>
  </si>
  <si>
    <t>Discovery and Characterization of Cyclotides from Rinorea Species</t>
  </si>
  <si>
    <t>10.1021/acs.jnatprod.8b00572.</t>
  </si>
  <si>
    <t>Cyclotides are macrocyclic cystine-knotted peptides most commonly found in the Violaceae plant family. Although Rinorea is the second-largest genera within the Violaceae family, few studies have examined whether or not they contain cyclotides. To further our understanding of cyclotide diversity and evolution, we examined the cyclotide content of two Rinorea species found in Southeast Asia: R. virgata and R. bengalensis. Seven cyclotides were isolated from R. virgata (named Rivi1-7), and a known cyclotide (cT10) was found in R. bengalensis. Loops 2, 5, and 6 of Rivi1-4 contained sequences not previously seen in corresponding loops of known cyclotides, thereby expanding our understanding of the diversity of cyclotides. In addition, the sequence of loop 2 of Rivi3 and Rivi4 were identical to some related noncyclic "acyclotides" from the Poaceae plant family. As only acyclotides, but not cyclotides, have been reported in monocotyledons thus far, our findings support an evolutionary link between monocotyledon-derived ancestral cyclotide precursors and dicotyledon-derived cyclotides. Furthermore, Rivi2 and Rivi3 had comparable cytotoxic activities to the most cytotoxic cyclotide known to date: cycloviolacin O2 from Viola odorata; yet, unlike cycloviolacin O2, they did not show hemolytic activity. Therefore, these cyclotides represent novel scaffolds for use in future anticancer drug design.</t>
  </si>
  <si>
    <t>3039909</t>
  </si>
  <si>
    <t>Receptors for epidermal growth factor and other polypeptide mitogens.</t>
  </si>
  <si>
    <t>10.1146/annurev.bi.56.070187.004313</t>
  </si>
  <si>
    <t>Annu. Rev. Biochem.</t>
  </si>
  <si>
    <t>30417166</t>
  </si>
  <si>
    <t>A family of small, cyclic peptides buried in preproalbumin since the Eocene epoch</t>
  </si>
  <si>
    <t>10.1002/pld3.42.</t>
  </si>
  <si>
    <t>Plant Direct</t>
  </si>
  <si>
    <r>
      <rPr>
        <sz val="11"/>
        <color rgb="FF000000"/>
        <rFont val="等线"/>
        <family val="4"/>
        <charset val="134"/>
        <scheme val="minor"/>
      </rPr>
      <t>Orbitides are cyclic ribosomally-synthesized and post-translationally modified peptides (RiPPs) from plants; they consist of standard amino acids arranged in an unbroken chain of peptide bonds. These cyclic peptides are stable and range in size and topologies making them potential scaffolds for peptide drugs; some display valuable biological activities. Recently two orbitides whose sequences were buried in those of seed storage albumin precursors were said to represent the first observable step in the evolution of larger and hydrophilic bicyclic peptides. Here, guided by transcriptome data, we investigated peptide extracts of 40 species specifically for the more hydrophobic orbitides and confirmed 44 peptides by tandem mass spectrometry, as well as obtaining solution structures for four of them by NMR. Acquiring transcriptomes from the phylogenetically important Corymboideae family confirmed the precursor genes for the peptides (called</t>
    </r>
    <r>
      <rPr>
        <sz val="11"/>
        <color rgb="FF000000"/>
        <rFont val="等线"/>
        <family val="4"/>
        <charset val="134"/>
        <scheme val="minor"/>
      </rPr>
      <t xml:space="preserve">  </t>
    </r>
    <r>
      <rPr>
        <sz val="11"/>
        <color rgb="FF000000"/>
        <rFont val="等线"/>
        <family val="4"/>
        <charset val="134"/>
        <scheme val="minor"/>
      </rPr>
      <t>or ) are confined to the Asteroideae, a subfamily of the huge plant family Asteraceae. To be confined to the Asteroideae indicates these peptides arose during the Eocene epoch around 45 Mya. Unlike other orbitides, all PawL-derived Peptides contain an Asp residue, needed for processing by asparaginyl endopeptidase. This study has revealed what is likely to be a very large new family of orbitides, uniquely buried alongside albumin and processed by asparaginyl endopeptidase.</t>
    </r>
  </si>
  <si>
    <t>3045093</t>
  </si>
  <si>
    <t>Increased cell surface hydrophobicity of a Serratia marcescens NS 38 mutant lacking wetting activity</t>
  </si>
  <si>
    <t>10.1128/jb.170.9.4361-4364.1988.</t>
  </si>
  <si>
    <t>The cell surface hydrophobicity of Serratia marcescens appears to be an important factor in its adhesion to and colonization of various interfaces. The cell surface components responsible for mediating the hydrophobicity of S. marcescens have not been completely elucidated, but may include prodigiosin and other factors. In the present report we have investigated the potential role of serratamolide, an amphipathic aminolipid present on the surfaces of certain S. marcescens strains, in modulating cell surface hydrophobicity. The hydrophobic properties of a serratamolide-producing strain (NS 38) were compared with those of a serratamolide-deficient mutant (NS 38-9) by monitoring the kinetics of adhesion to hexadecane. Serratamolide production was monitored by thin-layer chromatography and the wetting activity of washed-cell suspensions on polystyrene. Wild-type NS 38 cells were far less hydrophobic than the serratamolide-deficient mutant cells were; the removal coefficients were 48 min-1 for the mutant, as compared with only 18 min-1 for the wild type. The data suggest that the presence of serratamolide on S. marcescens cells results in a reduction in hydrophobicity, presumably by blocking hydrophobic sites on the cell surface.</t>
  </si>
  <si>
    <t>30472978</t>
  </si>
  <si>
    <t>Development, Characterization, and Pharmacokinetic Evaluation of a CRV431 Loaded Self-Microemulsifying Drug Delivery System</t>
  </si>
  <si>
    <t>10.18433/jpps30245.</t>
  </si>
  <si>
    <t>J Pharm Pharm Sci</t>
  </si>
  <si>
    <r>
      <rPr>
        <sz val="11"/>
        <color rgb="FF000000"/>
        <rFont val="等线"/>
        <family val="4"/>
        <charset val="134"/>
        <scheme val="minor"/>
      </rPr>
      <t>The objective of this study was to develop a self-microemulsifying drug delivery system (SMEDDS) formulation for the oral delivery of CRV431, a non-immunosuppressive analogue of cyclosporine A. Relative to cyclosporine A, CRV431 is poorly soluble in lipid solvents and thusly presents a challenge for the development of a formulation of sufficient oral bioavailability for clinical use.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solubility of CRV431, a cyclosporine derivative, was determined in a range of commonly used surfactants, oils and co-solvents. A pseudo-ternary phase diagram was constructed from the most soluble excipients and prototype formulations, SERIES 1 and SERIES 2 were developed. The pharmacokinetics, following single oral doses of 1 and 3 mg/kg of CRV431 SMEDDS, was studied in healthy human volunteers using liquid chromatography-electrospray ionization-mass spectrometry (LC-ESI-MS).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maximum drug load for the SERIES 1 formulations was less than 40 mg/ml. Manipulation of the excipient ratios allowed for the development of SERIES 2 formulations, which had higher drug loading capacity and stability for CRV431 compared to SERIES 1. Further improvements allowed for the development of an optimized SMEDDS formulation containing up to 90 mg/ml CRV431 and which generated a microemulsion mean particle size of 25 nm when dispersed into aqueous media. The pharmacokinetics of the optimized CRV431 SMEDDS displayed excellent total body exposure and dose-proportional effects in humans, and high drug levels in the liver of rats.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developed SMEDDS formulation should allow for effective clinical development of CRV431, targeted to the treatment of liver diseases including hepatitis B (HBV), fibrosis, and hepatocellular carcinoma.</t>
    </r>
  </si>
  <si>
    <t>3059494</t>
  </si>
  <si>
    <t>Human insulin-degrading enzyme shares structural and functional homologies with E. coli protease III.</t>
  </si>
  <si>
    <t>10.1126/science.3059494</t>
  </si>
  <si>
    <t>A proteinase with high affinity for insulin has been proposed to play a role in the cellular processing of this hormone. A complementary DNA (cDNA) coding for this enzyme has been isolated and sequenced. The deduced amino acid sequence of the enzyme contained the sequences of 13 peptides derived from the isolated protein. The cDNA could be transcribed in vitro to yield a synthetic RNA that in cell-free translations produced a protein that coelectrophoresed with the native proteinase and could be immunoprecipitated with monoclonal antibodies to this enzyme. The deduced sequence of this proteinase did not contain the consensus sequences for any of the known classes of proteinases (that is, metallo, cysteine, aspartic, or serine), but it did show homology to an Escherichia coli proteinase (called protease III), which also cleaves insulin and is present in the periplasmic space. Thus, these two proteins may be members of a family of proteases that are involved in intercellular peptide signaling.</t>
  </si>
  <si>
    <t>30602509</t>
  </si>
  <si>
    <t>Structure-Activity Relationships of Wollamide Cyclic Hexapeptides with Activity against Drug-Resistant and Intracellular</t>
  </si>
  <si>
    <t>10.1128/AAC.01773-18.</t>
  </si>
  <si>
    <r>
      <rPr>
        <sz val="11"/>
        <color rgb="FF000000"/>
        <rFont val="等线"/>
        <family val="4"/>
        <charset val="134"/>
        <scheme val="minor"/>
      </rPr>
      <t>Wollamides are cyclic hexapeptides, recently isolated from an Australian soil</t>
    </r>
    <r>
      <rPr>
        <sz val="11"/>
        <color rgb="FF000000"/>
        <rFont val="等线"/>
        <family val="4"/>
        <charset val="134"/>
        <scheme val="minor"/>
      </rPr>
      <t xml:space="preserve">  </t>
    </r>
    <r>
      <rPr>
        <sz val="11"/>
        <color rgb="FF000000"/>
        <rFont val="等线"/>
        <family val="4"/>
        <charset val="134"/>
        <scheme val="minor"/>
      </rPr>
      <t>isolate, that exhibit promising</t>
    </r>
    <r>
      <rPr>
        <sz val="11"/>
        <color rgb="FF000000"/>
        <rFont val="等线"/>
        <family val="4"/>
        <charset val="134"/>
        <scheme val="minor"/>
      </rPr>
      <t xml:space="preserve">  </t>
    </r>
    <r>
      <rPr>
        <sz val="11"/>
        <color rgb="FF000000"/>
        <rFont val="等线"/>
        <family val="4"/>
        <charset val="134"/>
        <scheme val="minor"/>
      </rPr>
      <t>antimycobacterial activity against</t>
    </r>
    <r>
      <rPr>
        <sz val="11"/>
        <color rgb="FF000000"/>
        <rFont val="等线"/>
        <family val="4"/>
        <charset val="134"/>
        <scheme val="minor"/>
      </rPr>
      <t xml:space="preserve">  </t>
    </r>
    <r>
      <rPr>
        <sz val="11"/>
        <color rgb="FF000000"/>
        <rFont val="等线"/>
        <family val="4"/>
        <charset val="134"/>
        <scheme val="minor"/>
      </rPr>
      <t>Bacille Calmette Guérin without displaying cytotoxicity against a panel of mammalian cells. Here, we report the synthesis and antimycobacterial activity of 36 new synthetic wollamides, collated with all known synthetic and natural wollamides, to reveal structure characteristics responsible for</t>
    </r>
    <r>
      <rPr>
        <sz val="11"/>
        <color rgb="FF000000"/>
        <rFont val="等线"/>
        <family val="4"/>
        <charset val="134"/>
        <scheme val="minor"/>
      </rPr>
      <t xml:space="preserve">  </t>
    </r>
    <r>
      <rPr>
        <sz val="11"/>
        <color rgb="FF000000"/>
        <rFont val="等线"/>
        <family val="4"/>
        <charset val="134"/>
        <scheme val="minor"/>
      </rPr>
      <t>growth-inhibitory activity against</t>
    </r>
    <r>
      <rPr>
        <sz val="11"/>
        <color rgb="FF000000"/>
        <rFont val="等线"/>
        <family val="4"/>
        <charset val="134"/>
        <scheme val="minor"/>
      </rPr>
      <t xml:space="preserve">  </t>
    </r>
    <r>
      <rPr>
        <sz val="11"/>
        <color rgb="FF000000"/>
        <rFont val="等线"/>
        <family val="4"/>
        <charset val="134"/>
        <scheme val="minor"/>
      </rPr>
      <t>(H37Rv, H37Ra, CDC1551, HN878, and HN353). The most potent antimycobacterial wollamides were those where residue VI d-Orn (wollamide B) was replaced by d-Arg (wollamide B1) or d-Lys (wollamide B2), with all activity being lost when residue VI was replaced by Gly, l-Arg, or l-Lys (wollamide B3). Substitution of other amino acid residues mainly reduced or ablated antimycobacterial activity. Significantly, whereas wollamide B2 was the most potent in restricting , wollamide B1 restricted</t>
    </r>
    <r>
      <rPr>
        <sz val="11"/>
        <color rgb="FF000000"/>
        <rFont val="等线"/>
        <family val="4"/>
        <charset val="134"/>
        <scheme val="minor"/>
      </rPr>
      <t xml:space="preserve">  </t>
    </r>
    <r>
      <rPr>
        <sz val="11"/>
        <color rgb="FF000000"/>
        <rFont val="等线"/>
        <family val="4"/>
        <charset val="134"/>
        <scheme val="minor"/>
      </rPr>
      <t>intracellular burden in infected macrophages. Wollamide B1 synergized with pretomanid (PA-824) in inhibiting</t>
    </r>
    <r>
      <rPr>
        <sz val="11"/>
        <color rgb="FF000000"/>
        <rFont val="等线"/>
        <family val="4"/>
        <charset val="134"/>
        <scheme val="minor"/>
      </rPr>
      <t xml:space="preserve">  </t>
    </r>
    <r>
      <rPr>
        <sz val="11"/>
        <color rgb="FF000000"/>
        <rFont val="等线"/>
        <family val="4"/>
        <charset val="134"/>
        <scheme val="minor"/>
      </rPr>
      <t>growth but did not antagonize prominent first- and second-line tuberculosis antibiotics. Furthermore, wollamide B1 exerted bactericidal activity against nonreplicating</t>
    </r>
    <r>
      <rPr>
        <sz val="11"/>
        <color rgb="FF000000"/>
        <rFont val="等线"/>
        <family val="4"/>
        <charset val="134"/>
        <scheme val="minor"/>
      </rPr>
      <t xml:space="preserve">  </t>
    </r>
    <r>
      <rPr>
        <sz val="11"/>
        <color rgb="FF000000"/>
        <rFont val="等线"/>
        <family val="4"/>
        <charset val="134"/>
        <scheme val="minor"/>
      </rPr>
      <t>and impaired growth of multidrug- and extensively drug-resistant clinical isolates.</t>
    </r>
    <r>
      <rPr>
        <sz val="11"/>
        <color rgb="FF000000"/>
        <rFont val="等线"/>
        <family val="4"/>
        <charset val="134"/>
        <scheme val="minor"/>
      </rPr>
      <t xml:space="preserve">  </t>
    </r>
    <r>
      <rPr>
        <sz val="11"/>
        <color rgb="FF000000"/>
        <rFont val="等线"/>
        <family val="4"/>
        <charset val="134"/>
        <scheme val="minor"/>
      </rPr>
      <t>pharmacokinetic profiles for wollamide B1 in rats and mice encourage further optimization of the wollamide pharmacophore for</t>
    </r>
    <r>
      <rPr>
        <sz val="11"/>
        <color rgb="FF000000"/>
        <rFont val="等线"/>
        <family val="4"/>
        <charset val="134"/>
        <scheme val="minor"/>
      </rPr>
      <t xml:space="preserve">  </t>
    </r>
    <r>
      <rPr>
        <sz val="11"/>
        <color rgb="FF000000"/>
        <rFont val="等线"/>
        <family val="4"/>
        <charset val="134"/>
        <scheme val="minor"/>
      </rPr>
      <t>bioavailability. Collectively, these observations highlight the potential of the wollamide antimycobacterial pharmacophore.</t>
    </r>
  </si>
  <si>
    <t>30604885</t>
  </si>
  <si>
    <t>Antimicrobial potential of haloalkaliphilic Nocardiopsis sp. AJ1 isolated from solar salterns in India</t>
  </si>
  <si>
    <t>10.1002/jobm.201800252.</t>
  </si>
  <si>
    <t>J Basic Microbiol</t>
  </si>
  <si>
    <t>Antagonistic haloalkaliphilic Nocardiopsis sp. AJ1 (GenBank JX575136.1), isolated and identified from the saline soil of Kovalam solar salterns was able to produce antimicrobial secondary metabolites and effectively suppressed several bacterial and fungal pathogens. The metabolite extracted from ethyl acetate precipitation suppressed the bacterial and fungal pathogens to the range between 2.14 and 20.14 mm and also controlled the shrimp killer virus WSSV by 83% than the control and significantly (p &lt; 0.05) differed. GC-MS analysis revealed that, the ethyl acetate precipitation contains pyrrolo (1,2-A(pyrazine-1,4-dione, hexahydro-3-(2-methylpropyl)-) and actinomycin C2. Non ribosomal peptide synthetase (NRPS) was amplified by PCR with the amplicon size of 750-800 bp length and further predicted the secondary structure by Iterative Threading Assembly Refinement (I-TASSER) bioinformatics approach. I-TASSER prediction helped to find out the secondary, 3-D structure, and ligand binding sites. The top ten modelling concluded that, the NRPS gene is closely similar to surfactin synthesizing gene, surfactin A synthetase C (SRFA-C). The findings revealed that, the active compounds from the secondary metabolites effectively suppressed the pathogenic bacteria, fungi, and virus and useful to develop antimicrobials.</t>
  </si>
  <si>
    <t>30658410</t>
  </si>
  <si>
    <t>Mass Spectrometry Analysis and Biological Characterization of the Predatory Ant Odontomachus monticola Venom and Venom Sac Components</t>
  </si>
  <si>
    <t>10.3390/toxins11010050.</t>
  </si>
  <si>
    <t>We previously identified 92 toxin-like peptides and proteins, including pilosulin-like peptides 1⁻6 from the predatory ant , by transcriptome analysis. Here, to further characterize venom components, we analyzed the venom and venom sac extract by ESI-MS/MS with or without trypsin digestion and reducing agent. As the low-molecular-mass components, we found amino acids (leucine/isoleucine, phenylalanine, and tryptophan) and biogenic amines (histamine and tyramine) in the venom and venom sac extract. As the higher molecular mass components, we found peptides and proteins such as pilosulin-like peptides, phospholipase A₂s, hyaluronidase, venom dipeptidyl peptidases, conotoxin-like peptide, and icarapin-like peptide. In addition to pilosulin-like peptides 1⁻6, we found three novel pilosulin-like peptides that were overlooked by transcriptome analysis. Moreover, pilosulin-like peptides 1⁻6 were chemically synthesized, and some of them displayed antimicrobial, hemolytic, and histamine-releasing activities.</t>
  </si>
  <si>
    <t>30673219</t>
  </si>
  <si>
    <t>Discovery and Characterization of Cyclic and Acyclic Trypsin Inhibitors from Momordica dioica</t>
  </si>
  <si>
    <t>10.1021/acs.jnatprod.8b00716.</t>
  </si>
  <si>
    <t>Momordica trypsin inhibitors (TIs) such as those isolated from the seeds of the gấc fruit, Momordica cochinchinensis (MCoTI-I and MCoTI-II), are widely used as scaffolds for drug design studies. To more effectively exploit these molecules in the development of therapeutics, there is a need for wider discovery of the natural sequence diversity among TIs from other species in the Momordica subfamily. Here we report the discovery of the encoding gene and six TIs from the seeds of the spiny gourd, Momordica dioica, four of which possess novel sequences (Modi 1, 3, 5, and 6) and two (Modi 2 and 4) of which are known peptides (TI-14, TI-17) previously identified in Momordica subangulata. Modi 6 is an acyclic peptide featuring a pyrrolidone carboxylic acid modification, whereas the remaining five TIs are cyclic. All Modi peptides display similar overall structures and trypsin inhibitory activities. No toxicity was observed for these peptides when tested against cancer and insect cells. All Modi peptides were exceptionally stable over 24 h in human serum, indicating a dual strategy to stabilize the peptides in nature, either head-to-tail cyclization or N-pyrolation, which suggests these peptides might be excellent candidates as scaffolds for epitope stabilization in drug design studies.</t>
  </si>
  <si>
    <t>30681338</t>
  </si>
  <si>
    <t>Singlet Oxygen Photooxidation of Peptidic Oxazoles and Thiazoles</t>
  </si>
  <si>
    <t>10.1021/acs.joc.8b02684.</t>
  </si>
  <si>
    <t>Oxazoles and thiazoles are commonly found moieties in nonribosomal peptides (NRPs) and ribosomally synthesized post-translationally modified peptides (RiPPs), which are important biomolecules present in the environment and in natural waters. From previous studies, they seem susceptible to oxidation by singlet oxygen (O); therefore, we designed and synthesized model oxazole- and thiazole-peptides and measured their O bimolecular reaction rate constants, showing slow photooxidation under environmental conditions. We reasoned their stability through the electron-withdrawing effect of the carboxamide substituent. Reaction products were elucidated and support a reaction mechanism involving cycloaddition followed by a series of rearrangements. The first O bimolecular reaction rate constant for a RiPP, the thiazole-containing peptide Aerucyclamide A, was measured and found in good agreement with the model peptide's rate constant, highlighting the potential of using model peptides to study the transformations of other environmentally relevant NRPs and RiPPs.</t>
  </si>
  <si>
    <t>30687084</t>
  </si>
  <si>
    <t>Conopeptides [V11L;V16D]ArIB and RgIA4: Powerful Tools for the Identification of Novel Nicotinic Acetylcholine Receptors in Monocytes</t>
  </si>
  <si>
    <t>10.3389/fphar.2018.01499.</t>
  </si>
  <si>
    <r>
      <rPr>
        <sz val="11"/>
        <color rgb="FF000000"/>
        <rFont val="等线"/>
        <family val="4"/>
        <charset val="134"/>
        <scheme val="minor"/>
      </rPr>
      <t>Venomous marine snails of the genus</t>
    </r>
    <r>
      <rPr>
        <sz val="11"/>
        <color rgb="FF000000"/>
        <rFont val="等线"/>
        <family val="4"/>
        <charset val="134"/>
        <scheme val="minor"/>
      </rPr>
      <t xml:space="preserve">  </t>
    </r>
    <r>
      <rPr>
        <sz val="11"/>
        <color rgb="FF000000"/>
        <rFont val="等线"/>
        <family val="4"/>
        <charset val="134"/>
        <scheme val="minor"/>
      </rPr>
      <t>employ small peptides to capture prey, mainly osteichthyes, mollusks, and worms. A subset of these peptides known as α-conotoxins, are antagonists of nicotinic acetylcholine receptors (nAChRs). These disulfide-rich peptides provide a large number of evolutionarily refined templates that can be used to develop conopeptides that are highly selective for the various nAChR subtypes. Two such conopeptides, namely [V11L;V16D]ArIB and RgIA4, have been engineered to selectively target mammalian α7 and α9 nAChRs, respectively, and have been used to study the functional roles of these subtypes in immune cells. Unlike in neurons and cochlear hair cells, where α7 and α9 nAChRs, respectively, function as ligand-gated ion channels, in immune cells ligand-evoked ion currents have not been demonstrated. Instead, different metabotropic functions of α7 and α9 nAChRs have been described in monocytic cells including the inhibition of ATP-induced ion currents, inflammasome activation, and interleukin-1β (IL-1β) release. In addition to conventional nAChR agonists, diverse compounds containing a phosphocholine group inhibit monocytic IL-1β release and include dipalmitoyl phosphatidylcholine, palmitoyl lysophosphatidylcholine, glycerophosphocholine, phosphocholine, phosphocholine-decorated lipooligosaccharides from , synthetic phosphocholine-modified bovine serum albumin, and the phosphocholine-binding C-reactive protein. In monocytic cells, the effects of [V11L;V16D]ArIB and RgIA4 suggested that activation of nAChRs containing α9, α7, and/or α10 subunits inhibits ATP-induced IL-1β release. These results have been corroborated utilizing gene-deficient mice and small interfering RNA. Targeted re-engineering of native α-conotoxins has resulted in excellent tools for nAChR research as well as potential therapeutics. indicates possible presence of additional subunits.</t>
    </r>
  </si>
  <si>
    <t>30714272</t>
  </si>
  <si>
    <t>Mammalian antimicrobial peptide protegrin-4 self assembles and forms amyloid-like aggregates: Assessment of its functional relevance</t>
  </si>
  <si>
    <t>10.1002/psc.3151.</t>
  </si>
  <si>
    <t>Protegrin-4 (PG-4) is a member of the porcine leukocyte protegrins family of cysteine-rich antimicrobial peptides (AMPs) isolated from Sus scrofa. It consists of 18 amino acid residues and works as a part of innate immune system. In this study, we examined the intrinsic aggregation propensity of this AMP using multiple computational algorithms, namely, TANGO, AGGRESCAN, FOLDAMYLOID, AMYLPRED, and ZYGGREGATOR, and found that the peptide is predicted to have a high propensity for the β sheet formation that disposes this peptide to be amyloidogenic. Under in vitro conditions, PG-4 formed visible aggregates and displayed the hallmark properties of typical amyloids such as enhanced binding of Congo red, increased fluorescence with Thioflavin-T, and fibrillar morphology under transmission electron microscopy. Then we examined its antimicrobial activity against Bacillus subtilis and found that the aggregated peptide retained its antimicrobial activity. Additionally, the aggregates remain non-toxic to the HEK293 and Caco2 cells. Our study suggests that the inherent aggregation properties of AMP can rationally be explored as a potential source of peptide-based antimicrobials with enhanced stability.</t>
  </si>
  <si>
    <t>30753079</t>
  </si>
  <si>
    <t>Total Synthesis and Configurational Revision of Mozamide A, a Hydroxy-Brunsvicamide</t>
  </si>
  <si>
    <t>10.1021/acs.joc.8b02836.</t>
  </si>
  <si>
    <t>The marine cyclopeptide mozamide A, a member of the class of anabaenopeptin-type peptides, was synthesized for the first time via a convergent and flexible route. The installation of the substituted tryptophan moieties was accomplished at the very end of the synthesis and thus allows easy modifications at this position. Comparison of the NMR data of the synthesized cyclopeptide with the natural product clearly indicates that the originally proposed structure of mozamide A cannot be correct. The synthesis of two other diastereomers allowed correction of the configuration of three amino acid building blocks. Mozamide A contains l-Val, d-Lys, and l-Ile (instead of d-Val, l-Lys, and l-allo-Ile) and is a hydroxylated brunsvicamide.</t>
  </si>
  <si>
    <t>3078280</t>
  </si>
  <si>
    <t>Dihydrocyclosporin D in sheep: haemodynamic and renal effects</t>
  </si>
  <si>
    <t>10.1111/j.1440-1681.1988.tb01095.x.</t>
  </si>
  <si>
    <t>Clin Exp Pharmacol Physiol</t>
  </si>
  <si>
    <t>1. This study was designed to test the haemodynamic and renal effects in sheep of dihydrocyclosporin D (dCyD), an immunosuppressant agent derived from the fungus Tolypocladium inflatum Gams. 2. dCyD was infused for 5 days at 12 mg/kg per day. Mean arterial pressure (MAP) was elevated after 24 h, but thereafter returned to control levels. Heart rate was significantly elevated throughout the infusion and was still high 24 h postinfusion. Cardiac output rose after 5 days, but total peripheral resistance was unchanged during the infusion. 3. Glomerular filtration rate, renal blood flow and effective renal plasma flow remained unchanged, although urine sodium excretion rose for the first 48 h. 4. Infusion of the castor oil-based vehicle for cyclosporin, Cremaphore EL, for 5 days in four sheep did not produce any sustained changes in any of the parameters measured.</t>
  </si>
  <si>
    <t>30789695</t>
  </si>
  <si>
    <t>Improving Selectivity, Proteolytic Stability, and Antitumor Activity of Hymenochirin-1B: A Novel Glycosylated Staple Strategy</t>
  </si>
  <si>
    <t>10.1021/acschembio.9b00046.</t>
  </si>
  <si>
    <t>As a host defense peptide, hymenochirin-1B has attracted increasing attention for its strong cytotoxic activities. However, its poor selectivity and proteolytic stability remain major obstacles for clinical application. To solve these problems, we designed and synthesized a series of peptide analogues of hymenochirin-1B based on cationic residue substitution and stapling combined with a glycosylation strategy. Some analogues showed improvement not only in selectivity and proteolytic stability but also in antitumor activity. Among them, the glycosylated stapled peptide H-58 was identified as the most potential antitumor peptide. Flow cytometry and a competitive binding assay revealed that H-58 displayed significant antitumor selectivity. Confocal microscopy and nuclear staining with Hoechst dye demonstrated that H-58 entered the nucleus and caused DNA damage. In summary, the strategy of glycosylated stapled peptides is a promising approach for improving the antitumor selectivity, proteolytic stability, and antitumor activity of hymenochirin-1B, which can be used for other bioactive peptide modifications.</t>
  </si>
  <si>
    <t>30941386</t>
  </si>
  <si>
    <t>Investigations of the key macrolactamisation step in the synthesis of cyclic tetrapeptide pseudoxylallemycin A</t>
  </si>
  <si>
    <t>10.1039/c9ob00227h.</t>
  </si>
  <si>
    <t>The total synthesis and structural confirmation of naturally occurring all l-cyclic tetrapeptide pseudoxylallemycin A is reported. X-ray crystallography revealed that the linear precursor adopted an all-trans (ttt) extended linear conformation, while its cyclic derivative adopts a trans,cis,trans,cis (tctc) conformation. Two kinetically favoured cyclic conformers prone to hydrolysis initially formed rapidly during cyclisation, with subsequent conversion to the thermodynamically stable tctc macrocycle taking place slowly. We postulate the initial unstable cyclic product undergoes an unprecedented nucleophilic ring opening with either the T3P or PyAOP by-products to give the linear ttt structure as a reactivated species and through a series of equilibria is slowly consumed by cyclisation to the thermodynamic product pseudoxylallemycin A. Consumption of the reactivated species by formation of pseudoxylallemycin A requires a trans-cis isomerism to occur and necessitates moderately increased reaction temperatures. Cyclisation with T3P was found to provide the greatest stereoretention. Synthesis and X-ray crystallography of the C-terminal epimer demonstrated its cyclisation to be kinetically favoured and to proceed without epimerisation despite also bearing an all-trans backbone.</t>
  </si>
  <si>
    <t>30975904</t>
  </si>
  <si>
    <t>The three-dimensional structure of an H-superfamily conotoxin reveals a granulin fold arising from a common ICK cysteine framework</t>
  </si>
  <si>
    <t>10.1074/jbc.RA119.007491.</t>
  </si>
  <si>
    <t>Venomous marine cone snails produce peptide toxins (conotoxins) that bind ion channels and receptors with high specificity and therefore are important pharmacological tools. Conotoxins contain conserved cysteine residues that form disulfide bonds that stabilize their structures. To gain structural insight into the large, yet poorly characterized conotoxin H-superfamily, we used NMR and CD spectroscopy along with MS-based analyses to investigate H-Vc7.2 from , a peptide with a VI/VII cysteine framework. This framework has Cys-Cys/Cys-Cys/Cys-Cys connectivities, which have invariably been associated with the inhibitor cystine knot (ICK) fold. However, the solution structure of recombinantly expressed and purified H-Vc7.2 revealed that although it displays the expected cysteine connectivities, H-Vc7.2 adopts a different fold consisting of two stacked β-hairpins with opposing β-strands connected by two parallel disulfide bonds, a structure homologous to the N-terminal region of the human granulin protein. Using structural comparisons, we subsequently identified several toxins and nontoxin proteins with this "mini-granulin" fold. These findings raise fundamental questions concerning sequence-structure relationships within peptides and proteins and the key determinants that specify a given fold.</t>
  </si>
  <si>
    <t>3101064</t>
  </si>
  <si>
    <t>Replacement of lysine residue 1030 in the putative ATP-binding region of the insulin receptor abolishes insulin- and antibody-stimulated glucose uptake and receptor kinase activity.</t>
  </si>
  <si>
    <t>10.1073/pnas.84.3.704</t>
  </si>
  <si>
    <t>To test whether the tyrosine kinase activity of the insulin receptor is crucial for insulin action, we have constructed mutations of the human insulin receptor at Lys-1030, which is in the presumed ATP-binding region. By using oligonucleotide-directed mutagenesis, this lysine residue was replaced with either methionine, arginine, or alanine. Chinese hamster ovary cells were transfected by mutant cDNAs and the expressed insulin receptors were characterized. We show here that none of these mutants exhibited insulin-activated autophosphorylation and kinase activity in vitro. They also do not mediate insulin- and antibody-stimulated uptake of 2-deoxyglucose. The tyrosine kinase activity is thus required for a key physiological response of insulin.</t>
  </si>
  <si>
    <t>31056261</t>
  </si>
  <si>
    <t>A significantly enhanced antibacterial spectrum of D-enantiomeric lipopeptide bactenecin</t>
  </si>
  <si>
    <t>10.1016/j.bbrc.2019.04.153.</t>
  </si>
  <si>
    <t>Cationic antimicrobial peptides (CAMPs) are important antibiotics because they possess a broad spectrum of activity against both Gram-positive and Gram-negative bacteria, including those resistant to traditional antibiotics. The cyclic peptide bactenecin is a 12-amino acid CAMP that contains one intramolecular disulfide bond. To improve the antibacterial activity of bactenecin, we designed and synthesized several bactenecin analogs by applying multiple approaches, including amino acid substitution, use of the d-enantiomeric form, and lipidation. Among the synthetic analogs, d-enantiomeric bactenecin conjugated to capric acid, which we named dBacK-(cap), exhibited a significantly enhanced antibacterial spectrum with MIC values ranging from 1 to 8 μM against both Gram-positive and Gram-negative bacteria, including some drug-resistant bacteria. Upon exposure to dBacK-(cap), S. aureus cells were killed within 1 h at the MIC value, but full inactivation of E. coli required over 2 h. These results indicate that covalent addition of a d-amino acid and a fatty acid to bactenecin is the most effective approach for enhancing its antibacterial activity.</t>
  </si>
  <si>
    <t>31059155</t>
  </si>
  <si>
    <t>Synthetic Lugdunin Analogues Reveal Essential Structural Motifs for Antimicrobial Action and Proton Translocation Capability</t>
  </si>
  <si>
    <t>10.1002/anie.201901589.</t>
  </si>
  <si>
    <t>Lugdunin, a novel thiazolidine cyclopeptide, exhibits micromolar activity against methicillin-resistant Staphylococcus aureus (MRSA). For structure-activity relationship (SAR) studies, synthetic analogues obtained from alanine and stereo scanning as well as peptides with modified thiazolidine rings were tested for antimicrobial activity. The thiazolidine ring and the alternating d- and l-amino acid backbone are essential. Notably, the non-natural enantiomer displays equal activity, thus indicating the absence of a chiral target. The antibacterial activity strongly correlates with dissipation of the membrane potential in S. aureus. Lugdunin equalizes pH gradients in artificial membrane vesicles, thereby maintaining membrane integrity, which demonstrates that proton translocation is the mode of action (MoA). The incorporation of extra tryptophan or propargyl moieties further expands the diversity of this class of thiazolidine cyclopeptides.</t>
  </si>
  <si>
    <t>3106287</t>
  </si>
  <si>
    <t>Effect of amino acids on the biosynthesis of beta-amino acids, constituents of bacillomycins F</t>
  </si>
  <si>
    <t>10.7164/antibiotics.40.221.</t>
  </si>
  <si>
    <t>31063836</t>
  </si>
  <si>
    <t>Pharmacokinetic characterization of kalata B1 and related therapeutics built on the cyclotide scaffold</t>
  </si>
  <si>
    <t>10.1016/j.ijpharm.2019.05.001.</t>
  </si>
  <si>
    <t>Int J Pharm</t>
  </si>
  <si>
    <t>Oral activity has been described for cyclotide-containing traditional medicines, and demonstrated for reengineered cyclotides bearing grafted therapeutic epitopes, highlighting their potential for translation to the clinic. Here we report preclinical pharmacokinetic parameters for the prototypic cyclotide kalata B1 (kB1) and two orally active grafted analogues, ckb-KAL and ckb-KIN, to provide the first in vivo dose-exposure metrics for cyclotides. Native and grafted kB1 molecules exhibited multiple compartment kinetics and measurable but limited oral bioavailability of similar magnitude to several orally administered peptide drugs in the clinic. Cyclotides are mostly associated with the central compartment, and display small (0.07-0.13 L kg for kB1 and ckb-KIN) to moderate (1 L kg for ckb-KAL) steady state volumes of distribution. This study provides new data essential to the evaluation of cyclotides as therapeutics, validating them as a viable drug design scaffold with tunable pharmacokinetic properties.</t>
  </si>
  <si>
    <t>31105871</t>
  </si>
  <si>
    <t>Aplidin (plitidepsin) is a novel anti-myeloma agent with potent anti-resorptive activity mediated by direct effects on osteoclasts</t>
  </si>
  <si>
    <t>10.18632/oncotarget.26831.</t>
  </si>
  <si>
    <r>
      <rPr>
        <sz val="11"/>
        <color rgb="FF000000"/>
        <rFont val="等线"/>
        <family val="4"/>
        <charset val="134"/>
        <scheme val="minor"/>
      </rPr>
      <t>Despite recent progress in its treatment, Multiple Myeloma (MM) remains incurable and its associated bone disease persists even after complete remission. Thus, identification of new therapeutic agents that simultaneously suppress MM growth and protect bone is an unmet need. Herein, we examined the effects of Aplidin, a novel anti-cancer marine-derived compound, on MM and bone cells. In vitro, Aplidin potently inhibited MM cell growth and induced apoptosis, effects that were enhanced by dexamethasone (Dex) and bortezomib (Btz). Aplidin modestly reduced osteocyte/osteoblast viability and decreased osteoblast mineralization, effects that were enhanced by Dex and partially prevented by Btz. Further, Aplidin markedly decreased osteoclast precursor numbers and differentiation, and reduced mature osteoclast number and resorption activity. Moreover, Aplidin reduced Dex-induced osteoclast differentiation and further decreased osteoclast number when combined with Btz. Lastly, Aplidin alone, or suboptimal doses of Aplidin combined with Dex or Btz, decreased tumor growth and bone resorption in</t>
    </r>
    <r>
      <rPr>
        <sz val="11"/>
        <color rgb="FF000000"/>
        <rFont val="等线"/>
        <family val="4"/>
        <charset val="134"/>
        <scheme val="minor"/>
      </rPr>
      <t xml:space="preserve">  </t>
    </r>
    <r>
      <rPr>
        <sz val="11"/>
        <color rgb="FF000000"/>
        <rFont val="等线"/>
        <family val="4"/>
        <charset val="134"/>
        <scheme val="minor"/>
      </rPr>
      <t>bone organ cultures that reproduce the 3D-organization and the cellular diversity of the MM/bone marrow niche. These results demonstrate that Aplidin has potent anti-myeloma and anti-resorptive properties, and enhances proteasome inhibitors blockade of MM growth and bone destruction.</t>
    </r>
  </si>
  <si>
    <t>31134573</t>
  </si>
  <si>
    <t>Building upon Nature's Framework: Overview of Key Strategies Toward Increasing Drug-Like Properties of Natural Product Cyclopeptides and Macrocycles</t>
  </si>
  <si>
    <t>10.1007/978-1-4939-9504-2_10.</t>
  </si>
  <si>
    <t>The pharmaceutical industry has focused mainly in the development of small-molecule entities intended for oral administration for the past decades. As a result, the majority of existing drugs address only a narrow range of biological targets. In the era of post-genomics, transcriptomics, and proteomics, there is an increasing interest on larger modulators of proteins that can span larger surfaces, access new therapeutic mechanisms of action, and provide greater target specificity. Traditional drug-like molecules developed using "rule-of-five" (Ro5) guidelines have been proven ineffective against a variety of challenging targets, such as protein-protein interactions, nucleic acid complexes, and antibacterial modalities. However, natural products are known to be effective at modulating such targets, leading to a renewed focus by medicinal chemists on investigating underrepresented chemical scaffolds associated with natural products. Here we describe recent efforts toward identification of novel natural cyclopeptides and macrocycles as well as selected medicinal chemistry strategies to increase drug-like properties or further exploration of their activity.</t>
  </si>
  <si>
    <t>31155628</t>
  </si>
  <si>
    <t>Total synthesis and antimalarial activity of mortiamides A-D</t>
  </si>
  <si>
    <t>10.1039/c9cc02864a.</t>
  </si>
  <si>
    <t>Mortiamides A-D (1-4) are head-to-tail cyclic heptapeptides that were identified from a novel Mortierella sp. isolate obtained from marine sediments from Northern Canada. Herein we report the first total synthesis of mortiamides A-D (1-4) on a solid support by concomitant cyclization/cleavage without any oligomerization side reactions, and overall yields up to 48%. We also report on the antiplasmodial activity of mortiamides A-D (1-4). We show that three out of the four tested mortiamides (A, B and D) have moderate antiplasmodial activity, while mortiamide D (4) exhibits low micromolar activity.</t>
  </si>
  <si>
    <t>31180597</t>
  </si>
  <si>
    <t>Effect of natural toxins and adipokinetic hormones on the activity of digestive enzymes in the midgut of the cockroach Periplaneta americana</t>
  </si>
  <si>
    <t>10.1002/arch.21586.</t>
  </si>
  <si>
    <t>Arch Insect Biochem Physiol</t>
  </si>
  <si>
    <r>
      <rPr>
        <sz val="11"/>
        <color rgb="FF000000"/>
        <rFont val="等线"/>
        <family val="4"/>
        <charset val="134"/>
        <scheme val="minor"/>
      </rPr>
      <t>This study examined the effect of two natural toxins (a venom from the parasitic wasp Habrobracon hebetor and destruxin A from the entomopathogenic fungus Metarhizium anisopliae), and one pathogen (the entomopathogenic fungus Isaria fumosorosea) on the activity of basic digestive enzymes in the midgut of the cockroach Periplaneta americana. Simultaneously, the role of adipokinetic hormones (AKH) in the digestive processes was evaluated. The results showed that all tested toxins/pathogens elicited stress responses when applied into the cockroach body, as documented by an increase of AKH level in the central nervous system. The venom from H. hebetor showed no effect on digestive enzyme activities in the ceca and midgut in vitro. In addition, infection by I. fumosorosea caused a decrease in activity of all enzymes in the midgut and a variable decrease in activity in the ceca; application of AKHs did not reverse the inhibition. Destruxin A inhibited the activity of all enzymes in the midgut but</t>
    </r>
    <r>
      <rPr>
        <sz val="11"/>
        <color rgb="FF000000"/>
        <rFont val="等线"/>
        <family val="4"/>
        <charset val="134"/>
        <scheme val="minor"/>
      </rPr>
      <t xml:space="preserve">  </t>
    </r>
    <r>
      <rPr>
        <sz val="11"/>
        <color rgb="FF000000"/>
        <rFont val="等线"/>
        <family val="4"/>
        <charset val="134"/>
        <scheme val="minor"/>
      </rPr>
      <t>in the ceca in vitro; application of AKHs did reverse this inhibition, and no differences between both cockroach AKHs were found. Overall, the results demonstrated the variable effect of the tested toxins/pathogens on the digestive processes of cockroaches as well as the variable ability of AKH to counteract these effects.</t>
    </r>
  </si>
  <si>
    <t>31181107</t>
  </si>
  <si>
    <t>The cyclophilin inhibitor CRV431 inhibits liver HBV DNA and HBsAg in transgenic mice</t>
  </si>
  <si>
    <t>10.1371/journal.pone.0217433.</t>
  </si>
  <si>
    <t>Hepatitis B virus (HBV) infection is a major health burden worldwide with 240 million chronically infected individuals. Nucleos(t)ide analogs and interferons are the current standards of care due to their suppression of HBV replication, but the treatments rarely eradicate HBV from individuals. Similar to current treatments for human immunodeficiency virus type-1 (HIV-1) and hepatitis C virus (HCV) patients, improved HBV therapies will require the combination of multiple drugs which target distinct steps of the HBV life cycle. In this study, we tested the potential of a cyclophilin inhibitor, CRV431, to affect HBV replication in transgenic mice. We found that oral treatment with CRV431 (50 mg/kg/day) for a period of 16 days significantly reduced liver HBV DNA levels and moderately decreased serum HBsAg levels. We observed an additive inhibitory effect on liver HBV DNA levels in mice treated with a combination of low doses of CRV431 (10 mg/kg/day) and the nucleotide prodrug, tenofovir exalidex (TXL), (5 mg/kg/day). No toxicity was observed in CRV431-treated mice. Although it is well known that CRV431 neutralizes the peptidyl-prolyl isomerase activity of cyclophilins, its anti-HBV mechanism(s) of action remains unknown. Nevertheless, this study provides the first demonstration of a beneficial effect of a cyclophilin inhibitor in vivo in an HBV transgenic mouse model. Altogether our data reveal the potential of CRV431 to be part of improved new therapies for HBV patients.</t>
  </si>
  <si>
    <t>31184497</t>
  </si>
  <si>
    <r>
      <rPr>
        <sz val="11"/>
        <color rgb="FF000000"/>
        <rFont val="等线"/>
        <family val="4"/>
        <charset val="134"/>
        <scheme val="minor"/>
      </rPr>
      <t>Four pairs of proline-containing cyclic dipeptides from</t>
    </r>
    <r>
      <rPr>
        <sz val="11"/>
        <color rgb="FF000000"/>
        <rFont val="等线"/>
        <family val="4"/>
        <charset val="134"/>
        <scheme val="minor"/>
      </rPr>
      <t xml:space="preserve">  </t>
    </r>
    <r>
      <rPr>
        <sz val="11"/>
        <color rgb="FF000000"/>
        <rFont val="等线"/>
        <family val="4"/>
        <charset val="134"/>
        <scheme val="minor"/>
      </rPr>
      <t>sp. HT88, an endophytic bacterium of</t>
    </r>
    <r>
      <rPr>
        <sz val="11"/>
        <color rgb="FF000000"/>
        <rFont val="等线"/>
        <family val="4"/>
        <charset val="134"/>
        <scheme val="minor"/>
      </rPr>
      <t xml:space="preserve">  </t>
    </r>
    <r>
      <rPr>
        <sz val="11"/>
        <color rgb="FF000000"/>
        <rFont val="等线"/>
        <family val="4"/>
        <charset val="134"/>
        <scheme val="minor"/>
      </rPr>
      <t>L</t>
    </r>
  </si>
  <si>
    <t>10.1080/14786419.2019.1577834.</t>
  </si>
  <si>
    <r>
      <rPr>
        <sz val="11"/>
        <color rgb="FF000000"/>
        <rFont val="等线"/>
        <family val="4"/>
        <charset val="134"/>
        <scheme val="minor"/>
      </rPr>
      <t>Strain HT88 was isolated from the fresh stems of , and it was identified as</t>
    </r>
    <r>
      <rPr>
        <sz val="11"/>
        <color rgb="FF000000"/>
        <rFont val="等线"/>
        <family val="4"/>
        <charset val="134"/>
        <scheme val="minor"/>
      </rPr>
      <t xml:space="preserve">  </t>
    </r>
    <r>
      <rPr>
        <sz val="11"/>
        <color rgb="FF000000"/>
        <rFont val="等线"/>
        <family val="4"/>
        <charset val="134"/>
        <scheme val="minor"/>
      </rPr>
      <t>sp. by analyzing its morphology and the 16S rRNA sequence. The extracts of fermented HT88 showed potent antimicrobial activities. Bioassay guided separation of extracts led to eight proline -containing cyclic dipeptides. Their structures were determined by 1D and 2D NMR spectroscopy and ESI mass spectrometry and further comparison with existing H and C NMR, melting points and specific rotation data. The eight 2,5-diketopiperazines (DKPs) were identified as cyclo(-Pro-Leu) (), cyclo(Pro-Leu) (), cyclo(--Hyp--Leu) (), cyclo(--Hyp--Leu) (), and cyclo(-Pro--Phe) (), cyclo(-Pro--Phe) (, and cyclo(--Hyp--Phe) (), cycloHyp-Phe) (), respectively. Up to date, this is the first isolation of four pairs of proline based DKPs from</t>
    </r>
    <r>
      <rPr>
        <sz val="11"/>
        <color rgb="FF000000"/>
        <rFont val="等线"/>
        <family val="4"/>
        <charset val="134"/>
        <scheme val="minor"/>
      </rPr>
      <t xml:space="preserve">  </t>
    </r>
    <r>
      <rPr>
        <sz val="11"/>
        <color rgb="FF000000"/>
        <rFont val="等线"/>
        <family val="4"/>
        <charset val="134"/>
        <scheme val="minor"/>
      </rPr>
      <t>sp.</t>
    </r>
  </si>
  <si>
    <t>31214027</t>
  </si>
  <si>
    <r>
      <rPr>
        <sz val="11"/>
        <color rgb="FF000000"/>
        <rFont val="等线"/>
        <family val="4"/>
        <charset val="134"/>
        <scheme val="minor"/>
      </rPr>
      <t>Periplasmic Expression of 4/7 α-Conotoxin TxIA Analogs in</t>
    </r>
    <r>
      <rPr>
        <sz val="11"/>
        <color rgb="FF000000"/>
        <rFont val="等线"/>
        <family val="4"/>
        <charset val="134"/>
        <scheme val="minor"/>
      </rPr>
      <t xml:space="preserve">  </t>
    </r>
    <r>
      <rPr>
        <sz val="11"/>
        <color rgb="FF000000"/>
        <rFont val="等线"/>
        <family val="4"/>
        <charset val="134"/>
        <scheme val="minor"/>
      </rPr>
      <t>Favors Ribbon Isomer Formation - Suggestion of a Binding Mode at the α7 nAChR</t>
    </r>
  </si>
  <si>
    <t>10.3389/fphar.2019.00577.</t>
  </si>
  <si>
    <r>
      <rPr>
        <sz val="11"/>
        <color rgb="FF000000"/>
        <rFont val="等线"/>
        <family val="4"/>
        <charset val="134"/>
        <scheme val="minor"/>
      </rPr>
      <t>Peptides derived from animal venoms provide important research tools for biochemical and pharmacological characterization of receptors, ion channels, and transporters. Some venom peptides have been developed into drugs (such as the synthetic ω-conotoxin MVIIA, ziconotide) and several are currently undergoing clinical trials for various clinical indications. Challenges in the development of peptides include their usually limited supply from natural sources, cost-intensive chemical synthesis, and potentially complicated stereoselective disulfide-bond formation in the case of disulfide-rich peptides. In particular, if extended structure-function analysis is performed or incorporation of stable isotopes for NMR studies is required, the comparatively low yields and high costs of synthesized peptides might constitute a limiting factor. Here we investigated the expression of the 4/7 α-conotoxin TxIA, a potent blocker at α3β2 and α7 nicotinic acetylcholine receptors (nAChRs), and three analogs in the form of maltose binding protein fusion proteins in . Upon purification via nickel affinity chromatography and release of the toxins by protease cleavage, HPLC analysis revealed one major peak with the correct mass for all peptides. The final yield was 1-2 mg of recombinant peptide per liter of bacterial culture. Two-electrode voltage clamp analysis on oocyte-expressed nAChR subtypes demonstrated the functionality of these peptides but also revealed a 30 to 100-fold potency decrease of expressed TxIA compared to chemically synthesized TxIA. NMR spectroscopy analysis of TxIA and two of its analogs confirmed that the decreased activity was due to an alternative disulfide linkage rather than the missing C-terminal amidation, a post-translational modification that is common in α-conotoxins. All peptides preferentially formed in the ribbon conformation rather than the native globular conformation. Interestingly, in the case of the α7 nAChR, but not the α3β2 subtype, the loss of potency could be rescued by an R5D substitution. In conclusion, we demonstrate efficient expression of functional but alternatively folded ribbon TxIA variants in</t>
    </r>
    <r>
      <rPr>
        <sz val="11"/>
        <color rgb="FF000000"/>
        <rFont val="等线"/>
        <family val="4"/>
        <charset val="134"/>
        <scheme val="minor"/>
      </rPr>
      <t xml:space="preserve">  </t>
    </r>
    <r>
      <rPr>
        <sz val="11"/>
        <color rgb="FF000000"/>
        <rFont val="等线"/>
        <family val="4"/>
        <charset val="134"/>
        <scheme val="minor"/>
      </rPr>
      <t>and provide the first structure-function analysis for a ribbon 4/7-α-conotoxin at α7 and α3β2 nAChRs. Computational analysis based on these data provide evidence for a ribbon α-conotoxin binding mode that might be exploited to design ligands with optimized selectivity.</t>
    </r>
  </si>
  <si>
    <t>3123509</t>
  </si>
  <si>
    <t>Liquid chromatographic determination of the cyanoginosins, toxins produced by the cyanobacterium Microcystis aeruginosa</t>
  </si>
  <si>
    <t>10.1016/s0021-9673(01)81837-9.</t>
  </si>
  <si>
    <t>3124301</t>
  </si>
  <si>
    <t>Preparation of a beta-amanitin-concanavalin A conjugate of low toxicity</t>
  </si>
  <si>
    <t>10.1016/0041-0101(87)90161-9.</t>
  </si>
  <si>
    <t>Pure beta-amanitin was isolated by combined adsorption chromatography of a crude methanol extract from Amanita phalloides on Sephasorb HP Ultrafine and Sephadex LH-20. The beta-amanitin was coupled to concanavalin A by the carbodiimide method. The conjugate was purified by fractionation on a column of Sephadex G-75. The molar ratio beta-amanitin to concanavalin A in this conjugate was 4.14. The purified conjugate was tested by thin-layer chromatography and showed characteristic (for amatoxins) bright purple staining but different mobility. The ultraviolet spectrum of the conjugate was different from the spectra of the native beta-amanitin and the native concanavalin A. The toxicity of the conjugate was determined by in vivo toxicological studies and was four-fold lower than that of the native beta-amanitin. These results suggest that this conjugate may be used for immunization procedures and for the production of amatoxin-specific antibodies.</t>
  </si>
  <si>
    <t>31263151</t>
  </si>
  <si>
    <t>Two novel cyclic depsipeptides Xenematides F and G from the entomopathogenic bacterium Xenorhabdus budapestensis</t>
  </si>
  <si>
    <t>10.1038/s41429-019-0203-y.</t>
  </si>
  <si>
    <t>Two novel depsipeptides xenematides F and G (1, 2), were isolated from entomopathogenic Xenorhabdus budapestensis SN84 along with a known compound xenematide B. The structures of the two new molecules were elucidated using NMR, MS and Marfey's method. The xenematide G (2) contains α-aminoheptanoic acid, a non-protein amino acid that is rarely found in secondary metabolites from entomopathogenic bacteria. Xenematides F and G were tested for antibacterial activity. Xenematide G (2) exhibited moderate antibacterial activity.</t>
  </si>
  <si>
    <t>3130364</t>
  </si>
  <si>
    <t>Bacillomycins Fb and Fc: isolation and characterization</t>
  </si>
  <si>
    <t>10.7164/antibiotics.41.282.</t>
  </si>
  <si>
    <t>Bacillomycins Fb and Fc, new antifungal antibiotics, were isolated from a strain of Bacillus subtilis producing bacillomycin F. Because of the presence of beta-amino acids, these compounds belong to the iturin group. The acid hydrolysates contained alpha-amino acids Asp3, Glu1, Pro1, Thr1, Tyr1 and a mixture of iso-C15, anteiso-C15, iso-C16, iso-C17 and anteiso-C17 beta-amino acids. The ratios of the different beta-amino acids depend on the nature of the culture medium. Bacillomycins Fb and Fc differ from bacillomycin F by the presence of free carboxyl groups.</t>
  </si>
  <si>
    <t>31361305</t>
  </si>
  <si>
    <t>Apratoxin S4 Inspired by a Marine Natural Product, a New Treatment Option for Ocular Angiogenic Diseases</t>
  </si>
  <si>
    <t>10.1167/iovs.19-26936.</t>
  </si>
  <si>
    <t>Invest Ophthalmol Vis Sci</t>
  </si>
  <si>
    <r>
      <rPr>
        <sz val="11"/>
        <color rgb="FF000000"/>
        <rFont val="等线"/>
        <family val="4"/>
        <charset val="134"/>
        <scheme val="minor"/>
      </rPr>
      <t>Abnormal blood vessel formation is a defining feature of many blinding eye diseases. Targeting abnormal angiogenesis by inhibiting VEGF has revolutionized the treatment of many ocular angiogenic diseases over the last decade. However, a substantial number of patients are refractory to anti-VEGF treatment or may develop resistance over time. The objective of this study was to determine the efficacy and the mechanism of action of Apratoxin S4 in ocular angiogenesis.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Retinal vascular cell proliferation, migration, and the ability to form tube-like structure were studied in vitro. Ex vivo aortic ring, choroid, and metatarsal assays were used to study Apratoxin S4's impact on vessel outgrowth in a multicellular environment. Apratoxin S4 was also tested in mouse models of oxygen-induced retinopathy (OIR) and laser-induced choroidal neovascularization (CNV), and in a rabbit model of persistent retinal neovascularization (PRNV). Western blot and ELISA were used to determine the expression of key angiogenic regulators after Apratoxin S4 treatment.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Apratoxin S4 strongly inhibits retinal vascular cell activation by suppressing multiple angiogenic pathways. VEGF-activated vascular cells and angiogenic vessels are more susceptible to Apratoxin S4 treatment than quiescent vascular cells and vessels. Both intraperitoneal and intravitreal delivery of Apratoxin S4 are able to impede ocular neovascularization in vivo. Apratoxin S4 specifically attenuates pathological ocular angiogenesis and exhibits a combinatorial inhibitory effect with standard-of-care VEGF inhibitor drug (aflibercept).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Apratoxin S4 is a potent antiangiogenic drug that inhibits the activation of retinal endothelial cells and pericytes through mediating multiple angiogenic pathways.</t>
    </r>
  </si>
  <si>
    <t>3138233</t>
  </si>
  <si>
    <t>Epidermal growth factor receptor threonine and serine residues phosphorylated in vivo.</t>
  </si>
  <si>
    <t>10.1016/s0021-9258(18)37684-1</t>
  </si>
  <si>
    <t>The epidermal growth factor (EGF) receptor is regulated by EGF-stimulated autophosphorylation and by phorbol ester-stimulated, protein kinase C (Ca2+/phospholipid-dependent enzyme) mediated phosphorylation at identified sites. The EGF receptor contains additional phosphorylation sites including a prominent phosphothreonine and several phosphoserines which account for the majority of phosphate covalently bound to the receptor in vivo. We have identified three of these sites in EGF receptor purified from 32P-labeled A431 cells. The major phosphothreonine was identified as threonine 669 in the EGF receptor sequence. Phosphoserine residues were identified as serines 671 and 1046/1047 of the EGF receptor. Two other phosphoserine residues were localized to tryptic peptides containing multiple serine residues located carboxyl-terminal to the conserved protein kinase domain. The amino acid sequences surrounding the three identified phosphorylation sites are highly conserved in the EGF receptor and the protein products of the v-erb B and neu oncogenes. Analysis of predicted secondary structure of the EGF receptor reveals that all of the phosphorylation sites are located near beta turns. In A431 cells phosphorylation of the serine residues was dependent upon serum. In mouse B82 L cells transfected with a wild type human EGF receptor. EGF increased the 32P content in all tryptic phosphopeptides. A mutant EGF receptor lacking protein tyrosine kinase activity was phosphorylated only at threonine 669. Regulated phosphorylation of the EGF receptor at these threonine and serine residues may influence aspects of receptor function.</t>
  </si>
  <si>
    <t>31392883</t>
  </si>
  <si>
    <r>
      <rPr>
        <sz val="11"/>
        <color rgb="FF000000"/>
        <rFont val="等线"/>
        <family val="4"/>
        <charset val="134"/>
        <scheme val="minor"/>
      </rPr>
      <t>An Orbitide from</t>
    </r>
    <r>
      <rPr>
        <sz val="11"/>
        <color rgb="FF000000"/>
        <rFont val="等线"/>
        <family val="4"/>
        <charset val="134"/>
        <scheme val="minor"/>
      </rPr>
      <t xml:space="preserve">  </t>
    </r>
    <r>
      <rPr>
        <sz val="11"/>
        <color rgb="FF000000"/>
        <rFont val="等线"/>
        <family val="4"/>
        <charset val="134"/>
        <scheme val="minor"/>
      </rPr>
      <t>Seed Containing 16 Amino Acid Residues</t>
    </r>
  </si>
  <si>
    <t>10.1021/acs.jnatprod.9b00111.</t>
  </si>
  <si>
    <t>Cyclic peptides are abundant in plants and have attracted interest due to their bioactivity and potential as drug scaffolds. Orbitides are head-to-tail cyclic peptides that are ribosomally synthesized, post-translationally modified, and lack disulfide bonds. All known orbitides contain 5-12 amino acid residues. Here we describe PLP-53, a novel orbitide from the seed of . PLP-53 consists of 16 amino acids, four residues larger than any known orbitide. NMR structural studies showed that, compared to previously characterized orbitides, PLP-53 is more flexible and, under the studied conditions, did not adopt a single ordered conformation based on analysis of NOEs and chemical shifts.</t>
  </si>
  <si>
    <t>31406003</t>
  </si>
  <si>
    <t>A Pan-Cyclophilin Inhibitor, CRV431, Decreases Fibrosis and Tumor Development in Chronic Liver Disease Models</t>
  </si>
  <si>
    <t>10.1124/jpet.119.261099.</t>
  </si>
  <si>
    <t>Previous studies show that cyclophilins contribute to many pathologic processes, and cyclophilin inhibitors demonstrate therapeutic activities in many experimental models. However, no drug with cyclophilin inhibition as the primary mode of action has advanced completely through clinical development to market. In this study, we present findings on the cyclophilin inhibitor, CRV431, that highlight its potential as a drug candidate for chronic liver diseases. CRV431 was found to potently inhibit all cyclophilin isoforms tested-A, B, D, and G. Inhibitory constant or IC values ranged from 1 to 7 nM, which was up to 13 times more potent than the parent compound, cyclosporine A (CsA), from which CRV431 was derived. Other CRV431 advantages over CsA as a nontransplant drug candidate were significantly diminished immunosuppressive activity, less drug transporter inhibition, and reduced cytotoxicity potential. Oral dosing to mice and rats led to good blood exposures and a 5- to 15-fold accumulation of CRV431 in liver compared with blood concentrations across a wide range of CRV431 dosing levels. Most importantly, CRV431 decreased liver fibrosis in a 6-week carbon tetrachloride model and in a mouse model of nonalcoholic steatohepatitis (NASH). Additionally, CRV431 administration during a late, oncogenic stage of the NASH disease model resulted in a 50% reduction in the number and size of liver tumors. These findings are consistent with CRV431 targeting fibrosis and cancer through multiple, cyclophilin-mediated mechanisms and support the development of CRV431 as a safe and effective drug candidate for liver diseases. SIGNIFICANCE STATEMENT: Cyclophilin inhibitors have demonstrated therapeutic activities in many disease models, but no drug candidates have yet advanced completely through development to market. In this study, CRV431 is shown to potently inhibit multiple cyclophilin isoforms, possess several optimized pharmacological properties, and decrease liver fibrosis and tumors in mouse models of chronic liver disease, which highlights its potential to be the first approved drug primarily targeting cyclophilin isomerases.</t>
  </si>
  <si>
    <t>31411453</t>
  </si>
  <si>
    <t>α-Conotoxin Vc1.1 Structure-Activity Relationship at the Human α9α10 Nicotinic Acetylcholine Receptor Investigated by Minimal Side Chain Replacement</t>
  </si>
  <si>
    <t>10.1021/acschemneuro.9b00389.</t>
  </si>
  <si>
    <t>ACS Chem Neurosci</t>
  </si>
  <si>
    <t>α-Conotoxin Vc1.1 inhibits the nicotinic acetylcholine receptor (nAChR) α9α10 subtype and has the potential to treat neuropathic chronic pain. To date, the crystal structure of Vc1.1-bound α9α10 nAChR remains unavailable; thus, understanding the structure-activity relationship of Vc1.1 with the α9α10 nAChR remains challenging. In this study, the Vc1.1 side chains were minimally modified to avoid introducing large local conformation perturbation to the interactions between Vc1.1 and α9α10 nAChR. The results suggest that the hydroxyl group of Vc1.1, Y10, forms a hydrogen bond with the carbonyl group of α9 N107 and a hydrogen bond donor is required. However, Vc1.1 S4 is adjacent to the α9 D166 and D169, and a positive charge residue at this position increases the binding affinity of Vc1.1. Furthermore, the carboxyl group of Vc1.1, D11, forms two hydrogen bonds with α9 N154 and R81, respectively, whereas introducing an extra carboxyl group at this position significantly decreases the potency of Vc1.1. Second-generation mutants of Vc1.1 [S4 Dab, N9A] and [S4 Dab, N9W] increased potency at the α9α10 nAChR by 20-fold compared with that of Vc1.1. The [S4 Dab, N9W] mutational effects at positions 4 and 9 of Vc1.1 are not cumulative but are coupled with each other. Overall, our findings provide valuable insights into the structure-activity relationship of Vc1.1 with the α9α10 nAChR and will contribute to further development of more potent and specific Vc1.1 analogues.</t>
  </si>
  <si>
    <t>3141403</t>
  </si>
  <si>
    <t>Structure, expression, and evolution of a gene encoding the precursor of nisin, a small protein antibiotic</t>
  </si>
  <si>
    <t>We have cloned and sequenced a gene (spaN) from Streptococcus lactis ATCC 11454 which encodes the peptide precursor of the small protein antibiotic nisin. The encoded precursor is 57 amino acids long, with a 23-residue leader region and a 34-residue structural region. The structural region contains serines, threonines, and cysteines at exactly the positions required to give mature nisin by a series of post-translational modifications involving dehydration of serines and threonines to dehydro forms, and cross-linking with cysteine residues. S1 mapping revealed a 267-nucleotide transcript of the nisin gene that is expressed during vegetative growth and stationary phase. It has a half-life of 7-10 min. The absence of an identifiable promoter or rho-independent terminator and the detection of two different 5'-ends of the transcript suggested it is a processing product from a larger RNA. This may represent a polycistronic mRNA which may also encode proteins involved in processing the nisin precursor peptide. Open reading frames were found in regions flanking the nisin gene. The one downstream had a ribosome binding site and appeared to be transcribed by read-through from the nisin gene. The one upstream had significant homology to a putative transposase from the Escherichia coli IS2 insertion element. Comparison of gene sequence homologies between nisin and the other lanthionine antibiotics, subtilin and epidermin, indicated that they all evolved from a common ancestor. Corresponding leader peptide sequences showed mediocre amino acid homology, but nearly perfect hydropathic homologies, suggesting a common function. It is proposed that this function includes recognition signals or other information required for post-translational processing."</t>
  </si>
  <si>
    <t>31427820</t>
  </si>
  <si>
    <t>Design of stapled antimicrobial peptides that are stable, nontoxic and kill antibiotic-resistant bacteria in mice</t>
  </si>
  <si>
    <t>10.1038/s41587-019-0222-z.</t>
  </si>
  <si>
    <t>The clinical translation of cationic α-helical antimicrobial peptides (AMPs) has been hindered by structural instability, proteolytic degradation and in vivo toxicity from nonspecific membrane lysis. Although analyses of hydrophobic content and charge distribution have informed the design of synthetic AMPs with increased potency and reduced in vitro hemolysis, nonspecific membrane toxicity in vivo continues to impede AMP drug development. Here, we analyzed a 58-member library of stapled AMPs (StAMPs) based on magainin II and applied the insights from structure-function-toxicity measurements to devise an algorithm for the design of stable, protease-resistant, potent and nontoxic StAMP prototypes. We show that a lead double-stapled StAMP named Mag(i+4)1,15(A9K,B21A,N22K,S23K) can kill multidrug-resistant Gram-negative pathogens, such as colistin-resistant Acinetobacter baumannii in a mouse peritonitis-sepsis model, without observed hemolysis or renal injury in murine toxicity studies. Inputting the amino acid sequences alone, we further generated membrane-selective StAMPs of pleurocidin, CAP18 and esculentin, highlighting the generalizability of our design platform.</t>
  </si>
  <si>
    <t>31464123</t>
  </si>
  <si>
    <t>" " No More: An Analysis of Antibacterial Cyclotides</t>
  </si>
  <si>
    <t>10.1021/acs.jnatprod.9b00359.</t>
  </si>
  <si>
    <r>
      <rPr>
        <sz val="11"/>
        <color rgb="FF000000"/>
        <rFont val="等线"/>
        <family val="4"/>
        <charset val="134"/>
        <scheme val="minor"/>
      </rPr>
      <t>The emergence of rapidly evolving multidrug-resistant pathogens and a deficit of new compounds entering the clinical pipeline necessitate the exploration of alternative sources of antimicrobial therapeutics. Cyclotides revealed in . are a class of highly stable, cyclic, and disulfide-bound peptides with diverse intrinsic bioactivities. Herein we have identified a novel complement of 42 putative cyclotide masses in the plant species . Cyclotide-containing fractions of a</t>
    </r>
    <r>
      <rPr>
        <sz val="11"/>
        <color rgb="FF000000"/>
        <rFont val="等线"/>
        <family val="4"/>
        <charset val="134"/>
        <scheme val="minor"/>
      </rPr>
      <t xml:space="preserve">  </t>
    </r>
    <r>
      <rPr>
        <sz val="11"/>
        <color rgb="FF000000"/>
        <rFont val="等线"/>
        <family val="4"/>
        <charset val="134"/>
        <scheme val="minor"/>
      </rPr>
      <t>peptide library revealed potent bioactivities against the Gram-negative bacteria</t>
    </r>
    <r>
      <rPr>
        <sz val="11"/>
        <color rgb="FF000000"/>
        <rFont val="等线"/>
        <family val="4"/>
        <charset val="134"/>
        <scheme val="minor"/>
      </rPr>
      <t xml:space="preserve">  </t>
    </r>
    <r>
      <rPr>
        <sz val="11"/>
        <color rgb="FF000000"/>
        <rFont val="等线"/>
        <family val="4"/>
        <charset val="134"/>
        <scheme val="minor"/>
      </rPr>
      <t>ATCC 25922 and the highly virulent and multidrug-resistant</t>
    </r>
    <r>
      <rPr>
        <sz val="11"/>
        <color rgb="FF000000"/>
        <rFont val="等线"/>
        <family val="4"/>
        <charset val="134"/>
        <scheme val="minor"/>
      </rPr>
      <t xml:space="preserve">  </t>
    </r>
    <r>
      <rPr>
        <sz val="11"/>
        <color rgb="FF000000"/>
        <rFont val="等线"/>
        <family val="4"/>
        <charset val="134"/>
        <scheme val="minor"/>
      </rPr>
      <t>VK148. As such, six previously uncharacterized cyclotides, cycloviolacins I1-6 (cyI1-cyI6), were prioritized for molecular characterization. Cyclotides cyI3-cyI6 contain a novel "TLNGNPGA" motif in the highly variable loop six region, expanding the already substantial sequence diversity of this peptide class. Library fractions comprised of cyclotides cyI3-cyI6 exhibited MIC values of 18 and 35 μM against</t>
    </r>
    <r>
      <rPr>
        <sz val="11"/>
        <color rgb="FF000000"/>
        <rFont val="等线"/>
        <family val="4"/>
        <charset val="134"/>
        <scheme val="minor"/>
      </rPr>
      <t xml:space="preserve">  </t>
    </r>
    <r>
      <rPr>
        <sz val="11"/>
        <color rgb="FF000000"/>
        <rFont val="等线"/>
        <family val="4"/>
        <charset val="134"/>
        <scheme val="minor"/>
      </rPr>
      <t>and , respectively, whereas isolated cyI3 killed ∼50% of</t>
    </r>
    <r>
      <rPr>
        <sz val="11"/>
        <color rgb="FF000000"/>
        <rFont val="等线"/>
        <family val="4"/>
        <charset val="134"/>
        <scheme val="minor"/>
      </rPr>
      <t xml:space="preserve">  </t>
    </r>
    <r>
      <rPr>
        <sz val="11"/>
        <color rgb="FF000000"/>
        <rFont val="等线"/>
        <family val="4"/>
        <charset val="134"/>
        <scheme val="minor"/>
      </rPr>
      <t>at 60 μM and isolated cyI4 demonstrated no killing at concentrations &gt;60 μM against both pathogens. This work expands the repertoire of bioactive cyclotides found in . and highlights the potential of these antibacterial cyclic peptides.</t>
    </r>
  </si>
  <si>
    <t>31557052</t>
  </si>
  <si>
    <t>Generating the Blood Exposome Database Using a Comprehensive Text Mining and Database Fusion Approach</t>
  </si>
  <si>
    <t>10.1289/EHP4713.</t>
  </si>
  <si>
    <t>Environ Health Perspect</t>
  </si>
  <si>
    <r>
      <rPr>
        <sz val="11"/>
        <color rgb="FF000000"/>
        <rFont val="等线"/>
        <family val="4"/>
        <charset val="134"/>
        <scheme val="minor"/>
      </rPr>
      <t>Blood chemicals are routinely measured in clinical or preclinical research studies to diagnose diseases, assess risks in epidemiological research, or use metabolomic phenotyping in response to treatments. A vast volume of blood-related literature is available via the PubMed database for data mining.</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aimed to generate a comprehensive blood exposome database of endogenous and exogenous chemicals associated with the mammalian circulating system through text mining and database fusion.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Using NCBI resources, we retrieved PubMed abstracts, PubChem chemical synonyms, and PMC supplementary tables. We then employed text mining and PubChem crowdsourcing to associate phrases relating to blood with PubChem chemicals. False positives were removed by a phrase pattern and a compound exclusion list.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query to identify blood-related publications in the PubMed database yielded 1.1 million papers. Matching a total of 15 million synonyms from 6.5 million relevant PubChem chemicals against all blood-related publications yielded 37,514 chemicals and 851,999 publications records. Mapping PubChem compound identifiers to the PubMed database yielded 49,940 unique chemicals linked to 676,643 papers. Analysis of open-access metabolomics papers related to blood phrases in the PMC database yielded 4,039 unique compounds and 204 papers. Consolidating these three approaches summed up to a total of 41,474 achiral structures that were linked to 65,957 PubChem CIDs and to over 878,966 PubMed articles. We mapped these compounds to 50 databases such as those covering metabolites and pathways, governmental and toxicological databases, pharmacology resources, and bioassay repositories. In comparison, HMDB, the Human Metabolome Database, links 1,075 compounds to blood-related primary publications.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new Blood Exposome Database can be used for prioritizing chemicals for systematic reviews, developing target assays in exposome research, identifying compounds in untargeted mass spectrometry, and biological interpretation in metabolomics data. The database is available at http://bloodexposome.org. https://doi.org/10.1289/EHP4713.</t>
    </r>
  </si>
  <si>
    <t>3158359</t>
  </si>
  <si>
    <t>Fast atom bombardment mass spectrometry of bouvardin and selected analogs</t>
  </si>
  <si>
    <t>10.1002/bms.1200120205.</t>
  </si>
  <si>
    <t>Biomed Mass Spectrom</t>
  </si>
  <si>
    <t>The fast atom bombardment (FAB) mass spectra of bouvardin (1) 6-O-methylbouvardin (2), deoxybouvardin (3) and a synthetic analog (4) have been examined. The spectra of the bicyclic compounds 1-3 display site-directed fragmentations resulting from the presence of a phenolic bridged tyrosine moiety unique to this class of compounds. Comparison of the spectrum of 4, which lacks the rigid 14-membered ring, with the spectra of 1-3 shows some similarities, but clearly does not cleave in a site-directed manner as the other bouvardin analogs. Fragmentation pathways are postulated which account for most of the major ions observed in the FAB mass spectra of these potentially useful antitumor agents. Metastable ion analysis confirms the operation of the proposed pathways.</t>
  </si>
  <si>
    <t>31607609</t>
  </si>
  <si>
    <t>Photo-induced synthesis of Axinastatin 3 analogs, the secondary structures and their in vitro antitumor activities</t>
  </si>
  <si>
    <t>10.1016/j.bmcl.2019.126730.</t>
  </si>
  <si>
    <t>Cyclic peptides combine several favorable properties such as good binding affinity, target selectivity and low toxicity that make them an attractive modality for drug development. In an effort to identify what conformation could be accounting for the bioactive disparity of natural and synthetic cyclic peptides, some structurally-constrained analogs of cyclopeptide Axinastatin 3 were prepared by photo-induced single electron transfer (SET) reaction. Detailed stereochemistry study was performed by experimental electronic circular dichroism combined with theoretical calculations. Our study suggested that the cyclopeptide 1 with βI-turn presented stronger antitumor activity comparing with those without such secondary structures. Moreover, a rare 'π helix unit' (compound 3) was realized because of the constrained cyclic structure, which could be considered an important research object for future study of unique helix secondary structures.</t>
  </si>
  <si>
    <t>31636431</t>
  </si>
  <si>
    <t>Pass-back chain extension expands multimodular assembly line biosynthesis</t>
  </si>
  <si>
    <t>10.1038/s41589-019-0385-4.</t>
  </si>
  <si>
    <t>Modular nonribosomal peptide synthetase (NRPS) and polyketide synthase (PKS) enzymatic assembly lines are large and dynamic protein machines that generally effect a linear sequence of catalytic cycles. Here, we report the heterologous reconstitution and comprehensive characterization of two hybrid NRPS-PKS assembly lines that defy many standard rules of assembly line biosynthesis to generate a large combinatorial library of cyclic lipodepsipeptide protease inhibitors called thalassospiramides. We generate a series of precise domain-inactivating mutations in thalassospiramide assembly lines, and present evidence for an unprecedented biosynthetic model that invokes intermodule substrate activation and tailoring, module skipping and pass-back chain extension, whereby the ability to pass the growing chain back to a preceding module is flexible and substrate driven. Expanding bidirectional intermodule domain interactions could represent a viable mechanism for generating chemical diversity without increasing the size of biosynthetic assembly lines and challenges our understanding of the potential elasticity of multimodular megaenzymes.</t>
  </si>
  <si>
    <t>3165296</t>
  </si>
  <si>
    <t>Cloning of glycoprotein IIIa cDNA from human erythroleukemia cells and localization of the gene to chromosome 17.</t>
  </si>
  <si>
    <t>Platelet aggregation requires the binding of adhesive proteins such as fibrinogen to the heterodimer of membrane glycoproteins IIb (GPIIb) and IIIa (GPIIIa). Human erythroleukemia (HEL) cells synthesize both GPIIb and GPIIIa. Using poly(A+) RNA purified from HEL cells, we constructed a cDNA library in the lambda gt10 phage vector. This library was screened with a 38mer oligonucleotide derived from a platelet GPIIIa peptide, and three overlapping cDNAs were isolated. The three inserts encompassed 3.5 kilobases (kb), including the entire coding region of mature GPIIIa (2,286 basepairs, bp) and 1.3 kb of 3' untranslated sequence. All 222 residues determined directly from platelet GPIIIa tryptic peptides exactly matched the HEL cell-deduced amino acid sequence. The HEL cell sequence matched a previously reported endothelial cell cDNA sequence except for eight nucleotides. Five of these nucleotide differences were silent changes consistent with genetic polymorphisms. The other three differences resulted in changes in the deduced amino acid sequence of GPIIIa; reexamination of the endothelial cell cDNA sequence in these three areas revealed that it is actually identical to the HEL cell sequence. The virtual identity of the endothelial and HEL cell cDNA sequences provides direct evidence that GPIIIa is a subunit common to cell-adhesion receptors present in more than one cell type. We localized the gene for GPIIIa to chromosome 17, the same chromosome to which we had previously mapped the gene for GPIIb.</t>
  </si>
  <si>
    <t>3166375</t>
  </si>
  <si>
    <t>Studies on the autophosphorylation of the insulin receptor from human placenta. Analysis of the sites phosphorylated by two-dimensional peptide mapping.</t>
  </si>
  <si>
    <t>10.1042/bj2520607</t>
  </si>
  <si>
    <t>1. A partially purified preparation of human placental insulin receptors was incubated with [gamma-32P]ATP in the presence or absence of insulin. The 32P-labelled insulin-receptor beta-subunits were then isolated, cleaved with trypsin followed by protease V8 and the [32P]phosphopeptides generated were analysed by thin layer electrophoresis and chromatography. This approach revealed that insulin stimulates autophosphorylation of the insulin-receptor beta-subunit in vitro on at least seven tyrosine residues distributed among three distinct domains. 2. One domain (domain 2), containing tyrosine residues 1146, 1150 and 1151 was the most rapidly phosphorylated and could be recovered as mono-, di- and triphosphorylated peptides cleaved by trypsin at Arg-1143 and either Lys-1153 or Lys-1156. Multiple phosphorylation of this domain appears to partially inhibit the cleavage at Lys-1153 by trypsin. 3. In a second domain (domain 3) containing two phosphorylated tyrosine residues at positions 1316 and 1322 the tyrosines were phosphorylated more slowly than those in domain 2. This domain is close to the C-terminus of the beta-subunit polypeptide chain. 4. At least two further tyrosine residues appeared to be phosphorylated after those in domains 2 and 3. These residues probably residue within a domain lying in close proximity to the inner face of the plasma membrane containing tyrosines 953, 960 and 972, but conclusive evidence is still required. 5. The two-dimensional thin-layer analysis employed in this study to investigate insulin-receptor phosphorylation has several advantages over previous 
Methods based on reverse-phase chromatography. It allows greater resolution of 32P-labelled tryptic peptides and, when coupled to radioautography, is considerably more sensitive. The approach can be readily adapted to study phosphorylation of the insulin receptor within intact cells.</t>
  </si>
  <si>
    <t>31747558</t>
  </si>
  <si>
    <t>Structure-activity relationship studies of Longicalcynin A analogues, as anticancer cyclopeptides</t>
  </si>
  <si>
    <t>10.1016/j.cbi.2019.108902.</t>
  </si>
  <si>
    <t>Cancer has emerged as the main cause of the highest rate of mortality in the world. Drugs used in cancer, although, show some beneficial effects on cancerous organs, demonstrate side effects on other normal tissues. On the other hand, anticancer peptides, being effective on target tissues, should be safe and less harmful on healthy organs, since peptides have several advantages, i.e., high activity, specificity, affinity, being less immunogenic and not accumulate in the body. In the present work, analogues of Longicalcynin A, a naturally occurring anticancer cyclopeptide, were synthesized and evaluated their cytotoxicity in order to gain information from structure-activity relationships of the such cyclopeptides which may lead to find novel and safer anticancer peptide compound(s) to be used in clinic. Peptides were prepared by the solid-phase peptide synthesis method using trityl-resin. Peptide cyclization was performed in liquid phase. To study anticancer activity of the peptide analogues of Longicalycinin A, several methods including MTT, flow cytometry analysis and Lysosomal membrane integrity assay were employed using two cell lines HepG2 and HT-29. Fibroblast cells were used to control the safety of the synthesized cyclopeptides on normal cells. Two cyclopeptides 11 and 17 with the sequences of cyclo-(Thr-Val-Pro-Phe-Ala) and cyclo-(Phe-Ser-Pro-Phe-Ala), respectively were cytotoxic against the colon as well as hepatic cancer cells with safety profile against fibroblast cells, probably with the mechanism of apoptosis as lysosomal membrane integrity damaged. These cyclopeptides showed to be more favorable compounds better than Longicalycinin A and good candidates to develop cyclopeptides as anticancer agents.</t>
  </si>
  <si>
    <t>31763045</t>
  </si>
  <si>
    <t>Rezafungin treatment in mouse models of invasive candidiasis and aspergillosis: Insights on the PK/PD pharmacometrics of rezafungin efficacy</t>
  </si>
  <si>
    <t>10.1002/prp2.546.</t>
  </si>
  <si>
    <t>Pharmacol Res Perspect</t>
  </si>
  <si>
    <t>Rezafungin acetate is a novel echinocandin in clinical development for prevention and treatment of invasive fungal infections. Rezafungin is differentiated by a pharmacokinetic/pharmacodynamic (PK/PD) profile that includes a long half-life allowing once-weekly administration, front-loaded plasma drug exposures associated with antifungal efficacy, and penetration into deep-seated infections, such as intra-abdominal abscesses. In this series of in vivo studies, rezafungin demonstrated efficacy in the treatment of neutropenic mouse models of disseminated candidiasis, including infection caused by azole-resistant , and aspergillosis. These results contribute to a growing body of evidence demonstrating the antifungal efficacy and potential utility of rezafungin in the treatment of invasive fungal infections.</t>
  </si>
  <si>
    <t>3182836</t>
  </si>
  <si>
    <t>Purification of three antibacterial proteins from the culture medium of NIH-Sape-4, an embryonic cell line of Sarcophaga peregrina</t>
  </si>
  <si>
    <t>Three antibacterial proteins were purified from the culture medium of NIH-Sape-4, an embryonic cell line of Sarcophaga peregrina (flesh fly). Sequencing studies showed that two of these proteins belong to the sarcotoxin I family, potent antibacterial proteins purified from the hemolymph of Sarcophaga larvae, whereas the other protein, named sapecin, is a new protein consisting of 40 amino acid residues including 6 cysteine residues. Unlike sarcotoxin I, sapecin preferentially represses the growth of various Gram-positive bacteria. The proteins of the sarcotoxin I family produced by this cell line were found to have carboxyl-terminal glycine, whereas sarcotoxin I in the hemolymph has amidated amino acids. This suggests that the embryonic cells lack an enzyme that cleaves off carboxyl-terminal glycine to form a new amidated carboxyl terminus.</t>
  </si>
  <si>
    <t>3188055</t>
  </si>
  <si>
    <t>Strongly enhanced toxicity of the mushroom toxin alpha-amanitin by an amatoxin-specific Fab or monoclonal antibody</t>
  </si>
  <si>
    <t>10.1016/0041-0101(88)90188-2.</t>
  </si>
  <si>
    <t>A monoclonal antibody, with high affinity against the mushroom toxin alpha-amanitin, was prepared. Administration of the Fab fragment of the monoclonal antibody to mice caused a 50-fold increase in alpha-amanitin toxicity. Electron micrographs showed normal appearance of hepatocytes but typical, amanitin-induced lesions in cells of the proximal convoluted tubules of the kidney. The pronounced nephrotoxicity is mainly explained by glomerular filtration and tubular reabsorption of the Fab-amatoxin complex and, to a lesser extent, of the immunoglobulin-amatoxin complex, which is still c. Twice as toxic as free alpha-amanitin. To our knowledge this is the first reported case where immunoglobulins or their fragments enhance rather than decrease the activity of a toxin. Accordingly, immunotherapy of Amanita mushroom poisoning in humans does not appear promising.</t>
  </si>
  <si>
    <t>3190203</t>
  </si>
  <si>
    <t>New class of antifungal agents: jasplakinolide, a cyclodepsipeptide from the marine sponge, Jaspis species</t>
  </si>
  <si>
    <t>10.1128/AAC.32.8.1154.</t>
  </si>
  <si>
    <t>Jasplakinolide is a cyclodepsipeptide which represents a new class of antifungal agents with potent activity against Candida albicans. Jasplakinolide is fungicidal against C. albicans with both a MIC and a minimum lethal concentration of 25 micrograms/ml in a broth dilution assay. This activity compares to that of the imidazole miconazole nitrate, which had a MIC of 6.2 micrograms/ml and a minimum lethal concentration of 50 micrograms/ml in the same assay. Topical administration of 2% jasplakinolide cream against a murine vaginal C. albicans infection was equivalent in efficacy to administration of miconazole nitrate at 2%. Subcutaneous administration of jasplakinolide was not effective against a systemic murine C. albicans infection.</t>
  </si>
  <si>
    <t>31935054</t>
  </si>
  <si>
    <t>Tutuilamides A-C: Vinyl-Chloride-Containing Cyclodepsipeptides from Marine Cyanobacteria with Potent Elastase Inhibitory Properties</t>
  </si>
  <si>
    <t>10.1021/acschembio.9b00992.</t>
  </si>
  <si>
    <t>Marine cyanobacteria (blue-green algae) have been shown to possess an enormous capacity to produce structurally diverse natural products that exhibit a broad spectrum of potent biological activities, including cytotoxic, antifungal, antiparasitic, antiviral, and antibacterial activities. Using mass-spectrometry-guided fractionation together with molecular networking, cyanobacterial field collections from American Samoa and Palmyra Atoll yielded three new cyclic peptides, tutuilamides A-C. Their structures were established by spectroscopic techniques including 1D and 2D NMR, HR-MS, and chemical derivatization. Structure elucidation was facilitated by employing advanced NMR techniques including nonuniform sampling in combination with the 1,1-ADEQUATE experiment. These cyclic peptides are characterized by the presence of several unusual residues including 3-amino-6-hydroxy-2-piperidone and 2-amino-2-butenoic acid, together with a novel vinyl chloride-containing residue. Tutuilamides A-C show potent elastase inhibitory activity together with moderate potency in H-460 lung cancer cell cytotoxicity assays. The binding mode to elastase was analyzed by X-ray crystallography revealing a reversible binding mode similar to the natural product lyngbyastatin 7. The presence of an additional hydrogen bond with the amino acid backbone of the flexible side chain of tutuilamide A, compared to lyngbyastatin 7, facilitates its stabilization in the elastase binding pocket and possibly explains its enhanced inhibitory potency.</t>
  </si>
  <si>
    <t>31940927</t>
  </si>
  <si>
    <t>Isolation and Characterization of Antimicrobial Peptides with Unusual Disulfide Connectivity from the Colonial Ascidian</t>
  </si>
  <si>
    <t>10.3390/md18010051.</t>
  </si>
  <si>
    <t>This study reports the isolation of two novel cysteine-rich antibacterial peptides, turgencin A and turgencin B, along with their oxidized derivatives, from the Arctic marine colonial ascidian . The peptides are post-translationally modified, containing six cysteines with an unusual disulfide connectivity of Cys-Cys, Cys-Cys, and Cys-Cys and an amidated C-terminus. Furthermore, the peptides contain methionine residues resulting in the isolation of peptides with different degrees of oxidation. The most potent peptide, turgencin A with one oxidized methionine, displayed antimicrobial activity against both Gram-negative and Gram-positive bacteria with a minimum inhibitory concentration (MIC) as low as 0.4 µM against selected bacterial strains. In addition, the peptide inhibited the growth of the melanoma cancer cell line A2058 (IC = 1.4 µM) and the human fibroblast cell line MRC-5 (IC = 4.8 µM). The results from this study show that natural peptides isolated from marine tunicates have the potential to be promising drug leads.</t>
  </si>
  <si>
    <t>32002605</t>
  </si>
  <si>
    <t>The roles of genes associated with regulation, transportation, and macrocyclization in desotamide biosynthesis in Streptomyces scopuliridis SCSIO ZJ46</t>
  </si>
  <si>
    <t>10.1007/s00253-020-10414-4.</t>
  </si>
  <si>
    <t>The deep-sea-derived microbe Streptomyces scopuliridis SCSIO ZJ46 produces desotamides A-D. Notably, desotamides A and B display antibacterial activities against pathogenic Gram-positive Streptococcus pneumoniae NCTC 7466, Staphylococcus aureus ATCC 29213, and the methicillin-resistant clinical isolate Staphylococcus epidermidis (MRSE) shhs-E1. The 39-kb desotamide biosynthetic gene cluster (dsa) has previously been identified and heterologously expressed in S. coelicolor M1152 for the purposes of assigning dsa gene functions. In this work, we identified seven genes in the dsa cluster including three regulatory genes (dsaA, dsaM, and dsaN), two transporter genes (dsaK and dsaL), and two other genes, dsaB (annotated as a phosphate synthase) and dsaJ (a PBP-type thioesterase). The DsaA and DsaN were unambiguously shown to be positive regulators of desotamide biosynthesis, and consistent with these roles, inactivation of either gene completely abolished desotamide production. Moreover, overexpression of dsaA or dsaN (independent of each other) was shown to improve desotamide titers. Production of desotamides in M1152/07-6H::dsaA strain was 2.4-fold greater than that in the heterologous dsa expression strain M1152/07-6H whereas desotamide titers from the M1152/07-6H::dsaN strain were about twice that of M1152/07-6H. In addition, inactivation of dsaB and dsaJ (independent of each other) completely abolished desotamide production, indicating their indispensability for desotamide assembly. These studies provide new insights into the functions and combinatorial biosynthetic potentials of seven key genes within the dsa biosynthetic gene cluster. Findings reported here are likely to facilitate further efforts aimed at assessing and developing the desotamides and related analogs for future applications.</t>
  </si>
  <si>
    <t>3207668</t>
  </si>
  <si>
    <t>Catalysis of a rotational transition in a peptide by crystal forces</t>
  </si>
  <si>
    <t>10.1021/bi00419a002.</t>
  </si>
  <si>
    <t>Detailed examination of the dynamics trajectories of the isolated cyclic peptide cyclo-(Ala-Pro-D-Phe)2 and of the molecule in its crystalline environment led to the unexpected observation that the methyl groups of the alanine residues rotated more frequently during a simulation in the crystal environment than in a simulation of the isolated peptide. In effect, the crystal environment is "catalyzing" the rotational isomerization of the methyl groups. In order to understand how the crystal forces increase the rate of this rotation, and to explore any possible analogy to the inducing of strained conformations of ligands by enzymes, the barriers to rotation in the two environments were studied by using the torsion angle forcing method. The crystal forces induce a different, higher energy, conformation of the peptide than is found for the isolated molecule, and the different rates of rotation have been explained in terms of the resulting specific intramolecular interactions that, it turns out, give rise to the lower rotational barrier. Molecular dynamics simulations of the peptide were also run at higher temperatures in order to calculate the barriers to rotation through the use of Arrhenius plots. The barriers obtained in this way agree well with the barriers obtained through an adiabatic reaction path derived by rotating the methyl through the barrier while minimizing all remaining degrees of freedom. The rates of rotation calculated from these adiabatic barriers also agree well with the rates observed during the 300 K simulations.</t>
  </si>
  <si>
    <t>32083462</t>
  </si>
  <si>
    <r>
      <rPr>
        <sz val="11"/>
        <color rgb="FF000000"/>
        <rFont val="等线"/>
        <family val="4"/>
        <charset val="134"/>
        <scheme val="minor"/>
      </rPr>
      <t>Acyldepsipeptide Antibiotics and a Bioactive Fragment Thereof Differentially Perturb</t>
    </r>
    <r>
      <rPr>
        <sz val="11"/>
        <color rgb="FF000000"/>
        <rFont val="等线"/>
        <family val="4"/>
        <charset val="134"/>
        <scheme val="minor"/>
      </rPr>
      <t xml:space="preserve">  </t>
    </r>
    <r>
      <rPr>
        <sz val="11"/>
        <color rgb="FF000000"/>
        <rFont val="等线"/>
        <family val="4"/>
        <charset val="134"/>
        <scheme val="minor"/>
      </rPr>
      <t>ClpXP1P2 Activity</t>
    </r>
  </si>
  <si>
    <t>10.1021/acschembio.9b00454.</t>
  </si>
  <si>
    <r>
      <rPr>
        <sz val="11"/>
        <color rgb="FF000000"/>
        <rFont val="等线"/>
        <family val="4"/>
        <charset val="134"/>
        <scheme val="minor"/>
      </rPr>
      <t>Proteolytic complexes in</t>
    </r>
    <r>
      <rPr>
        <sz val="11"/>
        <color rgb="FF000000"/>
        <rFont val="等线"/>
        <family val="4"/>
        <charset val="134"/>
        <scheme val="minor"/>
      </rPr>
      <t xml:space="preserve">  </t>
    </r>
    <r>
      <rPr>
        <sz val="11"/>
        <color rgb="FF000000"/>
        <rFont val="等线"/>
        <family val="4"/>
        <charset val="134"/>
        <scheme val="minor"/>
      </rPr>
      <t>(), the deadliest bacterial pathogen, are major foci in tuberculosis drug development programs. The Clp proteases, which are essential for</t>
    </r>
    <r>
      <rPr>
        <sz val="11"/>
        <color rgb="FF000000"/>
        <rFont val="等线"/>
        <family val="4"/>
        <charset val="134"/>
        <scheme val="minor"/>
      </rPr>
      <t xml:space="preserve">  </t>
    </r>
    <r>
      <rPr>
        <sz val="11"/>
        <color rgb="FF000000"/>
        <rFont val="等线"/>
        <family val="4"/>
        <charset val="134"/>
        <scheme val="minor"/>
      </rPr>
      <t>viability, are high-priority targets. These proteases function through the collaboration of ClpP1P2, a barrel-shaped heteromeric peptidase, with associated ATP-dependent chaperones like ClpX and ClpC1 that recognize and unfold specific substrates in an ATP-dependent fashion. The critical interaction of the peptidase and its unfoldase partners is blocked by the competitive binding of acyldepsipeptide antibiotics (ADEPs) to the interfaces of the ClpP2 subunits. The resulting inhibition of Clp protease activity is lethal to . Here, we report the surprising discovery that a fragment of the ADEPs retains anti- activity yet stimulates rather than inhibits the ClpXP1P2-catalyzed degradation of proteins. Our data further suggest that the fragment stabilizes the ClpXP1P2 complex and binds ClpP1P2 in a fashion distinct from that of the intact ADEPs. A structure-activity relationship study of the bioactive fragment defines the pharmacophore and points the way toward the development of new drug leads for the treatment of tuberculosis.</t>
    </r>
  </si>
  <si>
    <t>32085719</t>
  </si>
  <si>
    <t>Evaluation of in vitro antileishmanial efficacy of cyclosporin A and its non-immunosuppressive derivative, dihydrocyclosporin A</t>
  </si>
  <si>
    <t>10.1186/s13071-020-3958-x.</t>
  </si>
  <si>
    <r>
      <rPr>
        <sz val="11"/>
        <color rgb="FF000000"/>
        <rFont val="等线"/>
        <family val="4"/>
        <charset val="134"/>
        <scheme val="minor"/>
      </rPr>
      <t>New therapeutic drugs are urgently needed against visceral leishmaniasis because current drugs, such as pentavalent antimonials and miltefosine, produce severe side effects and development of resistance. Whether cyclosporine A (CsA) and its derivatives can be used as therapeutic drugs for visceral leishmaniasis has been controversial for many years.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 this study, we evaluated the efficacy of CsA and its derivative, dihydrocyclosporin A (DHCsA-d), against promastigotes and intracellular amastigotes of Leishmania donovani. Sodium stibogluconate (SSG) was used as a positive control.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Our results showed that DHCsA-d was able to inhibit the proliferation of L. donovani promastigotes (IC: 21.24 μM and 12.14 μM at 24 h and 48 h, respectively) and intracellular amastigotes (IC: 5.23 μM and 4.84 μM at 24 and 48 h, respectively) in vitro, but CsA treatment increased the number of amastigotes in host cells. Both DHCsA-d and CsA caused several alterations in the morphology and ultrastructure of L. donovani, especially in the mitochondria. However, DHCsA-d showed high cytotoxicity towards cells of the mouse macrophage cell line RAW264.7, with CC50 values of 7.98 μM (24 h) and 6.65 μM (48 h). Moreover, DHCsA-d could increase IL-12, TNF-α and IFN-γ production and decrease the levels of IL-10, IL-4, NO and HO in infected macrophages. On the contrary, CsA decreased IL-12, TNF-α, and IFN-γ production and increased the levels of IL-10, IL-4, NO and HO in infected macrophages. The expression of L. donovani cyclophilin A (LdCyPA) in promastigotes and intracellular amastigotes and the expression of cyclophilin A (CyPA) in RAW 264.7 cells were found to be significantly downregulated in the CsA-treated group compared to those in the untreated group. However, no significant changes in LdCyPA and CyPA levels were found after DHCsA-d or SSG treatment.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Our findings initially resolved the dispute regarding the efficacy of CsA and DHCsA-d for visceral leishmaniasis treatment. CsA showed no significant inhibitory effect on intracellular amastigotes. DHCsA-d significantly inhibited promastigotes and intracellular amastigotes, but it was highly cytotoxic. Therefore, CsA and DHCsA-d are not recommended as antileishmanial drugs.</t>
    </r>
  </si>
  <si>
    <t>3208838</t>
  </si>
  <si>
    <t>Pro-inflammatory effects of bradykinin, sigma-cycloLys1,Gly6bradykinin and sigma-cyclo-kallidin in the rat</t>
  </si>
  <si>
    <t>10.1016/0014-2999(88)90159-8.</t>
  </si>
  <si>
    <t>A comparison of the effects of bradykinin (BK), sigma-cyclo-BK and sigma-cyclo-kallidin (sigma-cyclo-KD) to induce oedema, hyperalgesia and blood flow in the rat paw was made. BK produced dose-dependent increases in oedema and blood flow and a reduction in the nociceptive pressure threshold. Sigma-Cyclo-BK and sigma-cyclo-KD were more potent than BK at inducing oedema and increasing blood flow but had no effect on nociceptive pressure threshold at the doses used. The relative lack of hyperalgesic activity of sigma-cyclo-BK and sigma-cyclo-KD compared with BK raises the possibility of differences between kinin receptors mediating permeability and blood flow changes and those involved in nociception in this model.</t>
  </si>
  <si>
    <t>32101438</t>
  </si>
  <si>
    <t>Dimerization of α-Conotoxins as a Strategy to Enhance the Inhibition of the Human α7 and α9α10 Nicotinic Acetylcholine Receptors</t>
  </si>
  <si>
    <t>10.1021/acs.jmedchem.9b01536.</t>
  </si>
  <si>
    <t>The affinity of α-conotoxins, a class of nicotinic acetylcholine receptor (nAChR) peptide inhibitors, can be enhanced by dendrimerization. It has been hypothesized that this improvement arose from simultaneous binding of the α-conotoxins to several spatially adjacent sites. We here engineered several α-conotoxin dimers using a linker length compatible between neighboring binding sites on the same receptor. Remarkably, the dimer of α-conotoxin PeIA compared to the monomer displayed an increase in potency by 11-fold (IC = 1.9 nM) for the human α9α10 nAChR. The dimerization of α-conotoxin RgIA# resulted in a dual inhibitor that targets both α9α10 and α7 nAChR subtypes with an IC = ∼50 nM. The RgIA# dimer is therapeutically interesting because it is the first dual inhibitor that potently and selectively inhibits these two nAChR subtypes, which are both involved in the etiology of several cancers. We propose that the dimerization of α-conotoxins is a simpler and efficient alternative strategy to dendrimers for enhancing the activity of α-conotoxins.</t>
  </si>
  <si>
    <t>32163654</t>
  </si>
  <si>
    <t>Landornamides: Antiviral Ornithine-Containing Ribosomal Peptides Discovered through Genome Mining</t>
  </si>
  <si>
    <t>10.1002/anie.201916321.</t>
  </si>
  <si>
    <t>Proteusins are a family of bacterial ribosomal peptides that largely remain hypothetical genome-predicted metabolites. The only known members are the polytheonamide-type cytotoxins, which have complex structures due to numerous unusual posttranslational modifications (PTMs). Cyanobacteria contain large numbers of putative proteusin loci. To investigate their chemical and pharmacological potential beyond polytheonamide-type compounds, we characterized landornamide A, the product of the silent osp gene cluster from Kamptonema sp. PCC 6506. Pathway reconstruction in E. coli revealed a peptide combining lanthionines, d-residues, and, unusually, two ornithines introduced by the arginase-like enzyme OspR. Landornamide A inhibited lymphocytic choriomeningitis virus infection in mouse cells, thus making it one of the few known anti-arenaviral compounds. These data support proteusins as a rich resource of chemical scaffolds, new maturation enzymes, and bioactivities.</t>
  </si>
  <si>
    <t>32203656</t>
  </si>
  <si>
    <t>Circular Permutation of the Native Enzyme-Mediated Cyclization Position in Cyclotides</t>
  </si>
  <si>
    <t>10.1021/acschembio.9b00996.</t>
  </si>
  <si>
    <r>
      <rPr>
        <sz val="11"/>
        <color rgb="FF000000"/>
        <rFont val="等线"/>
        <family val="4"/>
        <charset val="134"/>
        <scheme val="minor"/>
      </rPr>
      <t>Cyclotides are a class of cyclic disulfide-rich peptides found in plants that have been adopted as a molecular scaffold for pharmaceutical applications due to their inherent stability and ability to penetrate cell membranes. For research purposes, they are usually produced and cyclized synthetically, but there are concerns around the cost and environmental impact of large-scale chemical synthesis. One strategy to improve this is to combine a recombinant production system with native enzyme-mediated cyclization. Asparaginyl endopeptidases (AEPs) are enzymes that can act as peptide ligases in certain plants to facilitate cyclotide maturation. One of these ligases, OaAEP1b, originates from the cyclotide-producing plant, , and can be produced recombinantly for use</t>
    </r>
    <r>
      <rPr>
        <sz val="11"/>
        <color rgb="FF000000"/>
        <rFont val="等线"/>
        <family val="4"/>
        <charset val="134"/>
        <scheme val="minor"/>
      </rPr>
      <t xml:space="preserve">  </t>
    </r>
    <r>
      <rPr>
        <sz val="11"/>
        <color rgb="FF000000"/>
        <rFont val="等线"/>
        <family val="4"/>
        <charset val="134"/>
        <scheme val="minor"/>
      </rPr>
      <t>as an alternative to chemical cyclization of recombinant substrates. However, not all engineered cyclotides are compatible with AEP-mediated cyclization because new pharmaceutical epitopes often replace the most flexible region of the peptide, where the native cyclization site is located. Here we redesign a popular cyclotide grafting scaffold, MCoTI-II, to incorporate an AEP cyclization site located away from the usual grafting region. We demonstrate the incorporation of a bioactive peptide sequence in the most flexible region of MCoTI-II while maintaining AEP compatibility, where the two were previously mutually exclusive. We anticipate that our AEP-compatible scaffold, based on the most popular cyclotide for pharmaceutical applications, will be useful in designing bioactive cyclotides that are compatible with AEP-mediated cyclization and will therefore open up the possibility of larger scale enzyme-mediated production of recombinant or synthetic cyclotides alike.</t>
    </r>
  </si>
  <si>
    <t>3220657</t>
  </si>
  <si>
    <t>Synthetic amatoxin analogues. II. A proton n.m.r. study of S-deoxo-Ile3-(L)Ala5 and S-deoxo-Ile3-(D)Ala5-amaninamide</t>
  </si>
  <si>
    <t>Amatoxin analogues with D and L-Ala substitutions in position 5 have been studied by means of 1- and 2-dimensional n.m.r. spectroscopy at 500 MHz. The assignment of all resonances for both analogues has been carried out mostly with the use of COSY and NOESY type experiments. Temperature coefficients for the amide NH protons have been measured and the data compared to known amatoxin structures. The results obtained demonstrate that the rigidity of the bicyclic amatoxin framework is preserved in the D and L-Ala5 analogues, although the temperature coefficients point to intramolecular hydrogen bonds stronger in the case of the L-Ala analogue. The 10-fold decrease of biological activity is discussed in terms of structural features involving also the Trp4 indole accessibility.</t>
  </si>
  <si>
    <t>32216308</t>
  </si>
  <si>
    <t>Novel Stapling by Lysine Tethering Provides Stable and Low Hemolytic Cationic Antimicrobial Peptides</t>
  </si>
  <si>
    <t>10.1021/acs.jmedchem.9b02025.</t>
  </si>
  <si>
    <t>Cationic antimicrobial peptides (CAMPs) are potent therapeutics for drug-resistant bacterial infections. However, the clinical application of CAMPs is hampered by its poor proteolytic stability and hemolytic activity toward eukaryotic cells. Great efforts have been made to design and generate derivatives of CAMPs with improved pharmacological properties. Here, we report a novel stapling protocol, which tethers two ε-amino groups of the lysine residue by the N-alkylation reaction on the hydrophilic face of amphiphilic antimicrobial peptides. A series of lysine-tethered stapled CAMPs were synthesized, employing the antimicrobial peptide OH-CM6 as a model. Biological screening of the stapled CAMPs provided an analogue with strong antimicrobial activity, high proteolytic stability, and low hemolytic activity. This novel stapling approach offers an important chemical tool for developing CAMP-based antibiotics.</t>
  </si>
  <si>
    <t>32221295</t>
  </si>
  <si>
    <t>A bifunctional asparaginyl endopeptidase efficiently catalyzes both cleavage and cyclization of cyclic trypsin inhibitors</t>
  </si>
  <si>
    <t>10.1038/s41467-020-15418-2.</t>
  </si>
  <si>
    <t>Asparaginyl endopeptidases (AEPs) catalyze the key backbone cyclization step during the biosynthesis of plant-derived cyclic peptides. Here, we report the identification of two AEPs from Momordica cochinchinensis and biochemically characterize MCoAEP2 that catalyzes the maturation of trypsin inhibitor cyclotides. Recombinantly produced MCoAEP2 catalyzes the backbone cyclization of a linear cyclotide precursor (MCoTI-II-NAL) with a k/K of 620 mM s, making it one of the fastest cyclases reported to date. We show that MCoAEP2 can mediate both the N-terminal excision and C-terminal cyclization of cyclotide precursors in vitro. The rate of cyclization/hydrolysis is primarily influenced by varying pH, which could potentially control the succession of AEP-mediated processing events in vivo. Furthermore, MCoAEP2 efficiently catalyzes the backbone cyclization of an engineered MCoTI-II analog with anti-angiogenic activity. MCoAEP2 provides enhanced synthetic access to structures previously inaccessible by direct chemistry approaches and enables the wider application of trypsin inhibitor cyclotides in biotechnology applications.</t>
  </si>
  <si>
    <t>32235388</t>
  </si>
  <si>
    <t>Effects of Cyclization on Activity and Stability of α-Conotoxin TxIB</t>
  </si>
  <si>
    <t>10.3390/md18040180.</t>
  </si>
  <si>
    <t>α-Conotoxin TxIB specifically blocked α6/α3β2β3 acetylcholine receptors (nAChRs), and it could be a potential probe for studying addiction and other diseases related to α6/α3β2β3 nAChRs. However, as a peptide, TxIB may suffer from low stability, short half-life, and poor bioavailability. In this study, cyclization of TxIB was used to improve its stability. Four cyclic mutants of TxIB (cTxIB) were synthesized, and the inhibition of these analogues on α6/α3β2β3 nAChRs as well as their stability in human serum were measured. All cyclized analogues had similar activity compared to wild-type TxIB, which indicated that backbone cyclization of TxIB had no significant effect on its activity. Cyclization of TxIB with a seven-residue linker improved its stability significantly in human serum. Besides this, the results showed that cyclization maintained the activity of α-conotoxin TxIB, which is conducive to its future application.</t>
  </si>
  <si>
    <t>32239926</t>
  </si>
  <si>
    <r>
      <rPr>
        <sz val="11"/>
        <color rgb="FF000000"/>
        <rFont val="等线"/>
        <family val="4"/>
        <charset val="134"/>
        <scheme val="minor"/>
      </rPr>
      <t>Cyclic Peptides in Seed of</t>
    </r>
    <r>
      <rPr>
        <sz val="11"/>
        <color rgb="FF000000"/>
        <rFont val="等线"/>
        <family val="4"/>
        <charset val="134"/>
        <scheme val="minor"/>
      </rPr>
      <t xml:space="preserve">  </t>
    </r>
    <r>
      <rPr>
        <sz val="11"/>
        <color rgb="FF000000"/>
        <rFont val="等线"/>
        <family val="4"/>
        <charset val="134"/>
        <scheme val="minor"/>
      </rPr>
      <t>Are Ribosomally Synthesized</t>
    </r>
  </si>
  <si>
    <t>10.1021/acs.jnatprod.9b01209.</t>
  </si>
  <si>
    <r>
      <rPr>
        <sz val="11"/>
        <color rgb="FF000000"/>
        <rFont val="等线"/>
        <family val="4"/>
        <charset val="134"/>
        <scheme val="minor"/>
      </rPr>
      <t>Small, cyclic peptides are reported to have many bioactivities. In bacteria and fungi, they can be made by nonribosomal peptide synthetases, but in plants they are exclusively ribosomal. Cyclic peptides from the</t>
    </r>
    <r>
      <rPr>
        <sz val="11"/>
        <color rgb="FF000000"/>
        <rFont val="等线"/>
        <family val="4"/>
        <charset val="134"/>
        <scheme val="minor"/>
      </rPr>
      <t xml:space="preserve">  </t>
    </r>
    <r>
      <rPr>
        <sz val="11"/>
        <color rgb="FF000000"/>
        <rFont val="等线"/>
        <family val="4"/>
        <charset val="134"/>
        <scheme val="minor"/>
      </rPr>
      <t>genus possess cytotoxic and anti-inflammatory activities, but their biosynthesis is unknown. The medicinal soursop plant, , contains annomuricatins A (cyclo-PGFVSA) and B (cyclo-PNAWLGT). Here, using</t>
    </r>
    <r>
      <rPr>
        <sz val="11"/>
        <color rgb="FF000000"/>
        <rFont val="等线"/>
        <family val="4"/>
        <charset val="134"/>
        <scheme val="minor"/>
      </rPr>
      <t xml:space="preserve">  </t>
    </r>
    <r>
      <rPr>
        <sz val="11"/>
        <color rgb="FF000000"/>
        <rFont val="等线"/>
        <family val="4"/>
        <charset val="134"/>
        <scheme val="minor"/>
      </rPr>
      <t>transcriptomics and tandem mass spectrometry, we identify a suite of short transcripts for precursor proteins for 10 validated annomuricatins, 9 of which are novel. In their precursors, annomuricatins are preceded by an absolutely conserved Glu and each peptide sequence has a conserved proto-C-terminal Pro, revealing parallels with the segetalin orbitides from the seed of , which are processed through ligation by a prolyl oligopeptidase in a transpeptidation reaction.</t>
    </r>
  </si>
  <si>
    <t>32347293</t>
  </si>
  <si>
    <t>Brevinin-1GHd: a novel Hylarana guentheri skin secretion-derived Brevinin-1 type peptide with antimicrobial and anticancer therapeutic potential</t>
  </si>
  <si>
    <t>10.1042/BSR20200019.</t>
  </si>
  <si>
    <t>Biosci Rep</t>
  </si>
  <si>
    <t>Host-defense antimicrobial peptides (AMPs) from amphibians are usually considered as one of the most promising next-generation antibiotics because of their excellent antimicrobial properties and low cytotoxicity. In the present study, one novel Brevinin-1 type peptide, Brevinin-1GHd, was isolated and characterized from the skin secretion of the frog, Hylarana guentheri. Brevinin-1GHd was found to possess a wide range of antimicrobial activity through penetrating the bacterial membrane within a short time while showing low hemolysis at bactericidal concentrations, even against the resistant strains. It also inhibited and eradicated biofilms that are thought to be closely related to the rise in resistance. Meanwhile, Brevinin-1GHd exhibited wide-spectrum anti-proliferation activity toward human cancer lines. Taken together, these results indicate that Brevinin-1GHd with its excellent antimicrobial and anticancer activities is a promising candidate for a novel antibiotic agent, and study of its structure-activity relationships also provided a rational template for further research and peptide analog design.</t>
  </si>
  <si>
    <t>32370018</t>
  </si>
  <si>
    <r>
      <rPr>
        <sz val="11"/>
        <color rgb="FF000000"/>
        <rFont val="等线"/>
        <family val="4"/>
        <charset val="134"/>
        <scheme val="minor"/>
      </rPr>
      <t>Identification, Cloning and Heterologous Expression of the Gene Cluster Directing RES-701-3, -4 Lasso Peptides Biosynthesis from a Marine</t>
    </r>
    <r>
      <rPr>
        <sz val="11"/>
        <color rgb="FF000000"/>
        <rFont val="等线"/>
        <family val="4"/>
        <charset val="134"/>
        <scheme val="minor"/>
      </rPr>
      <t xml:space="preserve">  </t>
    </r>
    <r>
      <rPr>
        <sz val="11"/>
        <color rgb="FF000000"/>
        <rFont val="等线"/>
        <family val="4"/>
        <charset val="134"/>
        <scheme val="minor"/>
      </rPr>
      <t>Strain</t>
    </r>
  </si>
  <si>
    <t>10.3390/md18050238.</t>
  </si>
  <si>
    <r>
      <rPr>
        <sz val="11"/>
        <color rgb="FF000000"/>
        <rFont val="等线"/>
        <family val="4"/>
        <charset val="134"/>
        <scheme val="minor"/>
      </rPr>
      <t>RES-701-3 and RES-701-4 are two class II lasso peptides originally identified in the fermentation broth of</t>
    </r>
    <r>
      <rPr>
        <sz val="11"/>
        <color rgb="FF000000"/>
        <rFont val="等线"/>
        <family val="4"/>
        <charset val="134"/>
        <scheme val="minor"/>
      </rPr>
      <t xml:space="preserve">  </t>
    </r>
    <r>
      <rPr>
        <sz val="11"/>
        <color rgb="FF000000"/>
        <rFont val="等线"/>
        <family val="4"/>
        <charset val="134"/>
        <scheme val="minor"/>
      </rPr>
      <t>sp. RE-896, which have been described as selective endothelin type B receptor antagonists. These two lasso peptides only differ in the identity of the C-terminal residue (tryptophan in RES-701-3, 7-hydroxy-tryptophan in RES-701-4), thus raising an intriguing question about the mechanism behind the modification of the tryptophan residue. In this study, we describe the identification of their biosynthetic gene cluster through the genome mining of the marine actinomycete</t>
    </r>
    <r>
      <rPr>
        <sz val="11"/>
        <color rgb="FF000000"/>
        <rFont val="等线"/>
        <family val="4"/>
        <charset val="134"/>
        <scheme val="minor"/>
      </rPr>
      <t xml:space="preserve">  </t>
    </r>
    <r>
      <rPr>
        <sz val="11"/>
        <color rgb="FF000000"/>
        <rFont val="等线"/>
        <family val="4"/>
        <charset val="134"/>
        <scheme val="minor"/>
      </rPr>
      <t>CA-271066, its cloning and heterologous expression, and show that the seven open reading frames (ORFs) encoded within the gene cluster are sufficient for the biosynthesis of both lasso peptides. We propose that ResE, a protein lacking known putatively conserved domains, is likely to play a key role in the post-translational modification of the C-terminal tryptophan of RES-701-3 that affords RES-701-4. A BLASTP search with the ResE amino acid sequence shows the presence of homologues of this protein in the genomes of eight other</t>
    </r>
    <r>
      <rPr>
        <sz val="11"/>
        <color rgb="FF000000"/>
        <rFont val="等线"/>
        <family val="4"/>
        <charset val="134"/>
        <scheme val="minor"/>
      </rPr>
      <t xml:space="preserve">  </t>
    </r>
    <r>
      <rPr>
        <sz val="11"/>
        <color rgb="FF000000"/>
        <rFont val="等线"/>
        <family val="4"/>
        <charset val="134"/>
        <scheme val="minor"/>
      </rPr>
      <t>strains, which also harbour the genes encoding the RES-701-3, -4 precursor peptide, split-B proteins and ATP-dependent lactam synthetase required for the biosynthesis of these compounds.</t>
    </r>
  </si>
  <si>
    <t>32376613</t>
  </si>
  <si>
    <t>Inhibition of SARS-CoV-2 Infection by the Cyclophilin Inhibitor Alisporivir (Debio 025)</t>
  </si>
  <si>
    <t>10.1128/AAC.00876-20.</t>
  </si>
  <si>
    <t>Cyclophilins play a key role in the life cycle of coronaviruses. Alisporivir (Debio 025) is a nonimmunosuppressive analogue of cyclosporine with potent cyclophilin inhibition properties. Alisporivir reduced SARS-CoV-2 RNA production in a dose-dependent manner in Vero E6 cells, with a 50% effective concentration (EC) of 0.46 ± 0.04 μM. Alisporivir inhibited a postentry step of the SARS-CoV-2 life cycle. These results justify rapidly conducting a proof-of-concept phase 2 trial with alisporivir in patients with SARS-CoV-2 infection.</t>
  </si>
  <si>
    <t>32414842</t>
  </si>
  <si>
    <t>Discovery and mechanistic studies of cytotoxic cyclotides from the medicinal herb</t>
  </si>
  <si>
    <t>10.1074/jbc.RA120.012627.</t>
  </si>
  <si>
    <r>
      <rPr>
        <sz val="11"/>
        <color rgb="FF000000"/>
        <rFont val="等线"/>
        <family val="4"/>
        <charset val="134"/>
        <scheme val="minor"/>
      </rPr>
      <t>Cyclotides are plant-derived peptides characterized by an ∼30-amino acid-long cyclic backbone and a cystine knot motif. Cyclotides have diverse bioactivities, and their cytotoxicity has attracted significant attention for its potential anticancer applications.</t>
    </r>
    <r>
      <rPr>
        <sz val="11"/>
        <color rgb="FF000000"/>
        <rFont val="等线"/>
        <family val="4"/>
        <charset val="134"/>
        <scheme val="minor"/>
      </rPr>
      <t xml:space="preserve">  </t>
    </r>
    <r>
      <rPr>
        <sz val="11"/>
        <color rgb="FF000000"/>
        <rFont val="等线"/>
        <family val="4"/>
        <charset val="134"/>
        <scheme val="minor"/>
      </rPr>
      <t>(Linn) F. Muell is a medicinal herb widely used in India as a libido enhancer, and a previous study has reported that it may contain cyclotides. In the current study, we isolated 11 novel cyclotides and 1 known cyclotide (cycloviolacin O2) from</t>
    </r>
    <r>
      <rPr>
        <sz val="11"/>
        <color rgb="FF000000"/>
        <rFont val="等线"/>
        <family val="4"/>
        <charset val="134"/>
        <scheme val="minor"/>
      </rPr>
      <t xml:space="preserve">  </t>
    </r>
    <r>
      <rPr>
        <sz val="11"/>
        <color rgb="FF000000"/>
        <rFont val="等线"/>
        <family val="4"/>
        <charset val="134"/>
        <scheme val="minor"/>
      </rPr>
      <t>and used tandem MS to determine their amino acid sequences. We found that among these cyclotides, hyen C comprises a unique sequence in loops 1, 2, 3, 4, and 6 compared with known cyclotides. The most abundant cyclotide in this plant, hyen D, had anticancer activity comparable to that of cycloviolacin O2, one of the most cytotoxic known cyclotides. We also provide mechanistic insights into how these novel cyclotides interact with and permeabilize cell membranes. Results from surface plasmon resonance experiments revealed that hyen D, E, L, and M and cycloviolacin O2 preferentially interact with model lipid membranes that contain phospholipids with phosphatidyl-ethanolamine headgroups. The results of a lactate dehydrogenase assay indicated that exposure to these cyclotides compromises cell membrane integrity. Using live-cell imaging, we show that hyen D induces rapid membrane blebbing and cell necrosis. Cyclotide-membrane interactions correlated with the observed cytotoxicity, suggesting that membrane permeabilization and disintegration underpin cyclotide cytotoxicity. These findings broaden our knowledge on the indigenous Indian herb</t>
    </r>
    <r>
      <rPr>
        <sz val="11"/>
        <color rgb="FF000000"/>
        <rFont val="等线"/>
        <family val="4"/>
        <charset val="134"/>
        <scheme val="minor"/>
      </rPr>
      <t xml:space="preserve">  </t>
    </r>
    <r>
      <rPr>
        <sz val="11"/>
        <color rgb="FF000000"/>
        <rFont val="等线"/>
        <family val="4"/>
        <charset val="134"/>
        <scheme val="minor"/>
      </rPr>
      <t>and have uncovered cyclotides with potential anticancer activity.</t>
    </r>
  </si>
  <si>
    <t>3242619</t>
  </si>
  <si>
    <t>Identification of the primary structural defect in the dysthrombin thrombin Quick I: substitution of cysteine for arginine-382</t>
  </si>
  <si>
    <t>10.1021/bi00426a013.</t>
  </si>
  <si>
    <t>A congenitally dysfunctional form of prothrombin, prothrombin Quick, was isolated from the plasma of an individual with less than 2% of normal prothrombin activity. Following activation of prothrombin Quick, two dysfunctional thrombins, thrombin Quick I and thrombin Quick II, were isolated. Functional characterization of thrombin Quick I indicated an increase in KM and a decrease in kcat, relative to thrombin, for release of fibrinopeptide A. Comparison of kcat/KM for thrombin Quick I to the value obtained for thrombin yielded a relative catalytic efficiency of 0.012 for thrombin Quick I [Henriksen, R. A., &amp; Owen, W. G. (1987) J. Biol. Chem. 262, 4664-4669]. Lysyl endopeptidase digestor of reduced and S-carboxymethylated thrombin and thrombin Quick I has resulted in the identification of an altered peptide in this dysthrombin. Edman degradation of the isolated peptide has shown that the altered residue in this protein is Arg-382 which is replaced by Cys. This could result from a point mutation in the Arg codon, CGC, to yield TGC. Together, these results indicate that Arg-382 is a critical residue in determining the specificity of thrombin toward fibrinogen. Similar relative activities for thrombin Quick I in stimulating platelet aggregation, in the release of prostacyclin from human umbilical vein endothelium, and in the release of fibrinopeptide A suggest that these activities of thrombin share the same specificity determinants.</t>
  </si>
  <si>
    <t>32437150</t>
  </si>
  <si>
    <r>
      <rPr>
        <sz val="11"/>
        <color rgb="FF000000"/>
        <rFont val="等线"/>
        <family val="4"/>
        <charset val="134"/>
        <scheme val="minor"/>
      </rPr>
      <t>Exploring the Sequence Diversity of Cyclotides from Vietnamese</t>
    </r>
    <r>
      <rPr>
        <sz val="11"/>
        <color rgb="FF000000"/>
        <rFont val="等线"/>
        <family val="4"/>
        <charset val="134"/>
        <scheme val="minor"/>
      </rPr>
      <t xml:space="preserve">  </t>
    </r>
    <r>
      <rPr>
        <sz val="11"/>
        <color rgb="FF000000"/>
        <rFont val="等线"/>
        <family val="4"/>
        <charset val="134"/>
        <scheme val="minor"/>
      </rPr>
      <t>Species</t>
    </r>
  </si>
  <si>
    <t>10.1021/acs.jnatprod.9b01218.</t>
  </si>
  <si>
    <r>
      <rPr>
        <sz val="11"/>
        <color rgb="FF000000"/>
        <rFont val="等线"/>
        <family val="4"/>
        <charset val="134"/>
        <scheme val="minor"/>
      </rPr>
      <t>is the largest genus in the Violaceae plant family and is known for its ubiquitous natural production of cyclotides. Many</t>
    </r>
    <r>
      <rPr>
        <sz val="11"/>
        <color rgb="FF000000"/>
        <rFont val="等线"/>
        <family val="4"/>
        <charset val="134"/>
        <scheme val="minor"/>
      </rPr>
      <t xml:space="preserve">  </t>
    </r>
    <r>
      <rPr>
        <sz val="11"/>
        <color rgb="FF000000"/>
        <rFont val="等线"/>
        <family val="4"/>
        <charset val="134"/>
        <scheme val="minor"/>
      </rPr>
      <t>species are used as medicinal herbs across Asia and are often consumed by humans in teas for the treatment of diseases, including ulcers and asthma. Previous studies reported the isolation of cyclotides from</t>
    </r>
    <r>
      <rPr>
        <sz val="11"/>
        <color rgb="FF000000"/>
        <rFont val="等线"/>
        <family val="4"/>
        <charset val="134"/>
        <scheme val="minor"/>
      </rPr>
      <t xml:space="preserve">  </t>
    </r>
    <r>
      <rPr>
        <sz val="11"/>
        <color rgb="FF000000"/>
        <rFont val="等线"/>
        <family val="4"/>
        <charset val="134"/>
        <scheme val="minor"/>
      </rPr>
      <t>species in many countries in the hope of discovering novel compounds with anti-cancer activities; however,</t>
    </r>
    <r>
      <rPr>
        <sz val="11"/>
        <color rgb="FF000000"/>
        <rFont val="等线"/>
        <family val="4"/>
        <charset val="134"/>
        <scheme val="minor"/>
      </rPr>
      <t xml:space="preserve">  </t>
    </r>
    <r>
      <rPr>
        <sz val="11"/>
        <color rgb="FF000000"/>
        <rFont val="等线"/>
        <family val="4"/>
        <charset val="134"/>
        <scheme val="minor"/>
      </rPr>
      <t>species from Vietnam have not been investigated to date. Here, the discovery of cyclotides from three</t>
    </r>
    <r>
      <rPr>
        <sz val="11"/>
        <color rgb="FF000000"/>
        <rFont val="等线"/>
        <family val="4"/>
        <charset val="134"/>
        <scheme val="minor"/>
      </rPr>
      <t xml:space="preserve">  </t>
    </r>
    <r>
      <rPr>
        <sz val="11"/>
        <color rgb="FF000000"/>
        <rFont val="等线"/>
        <family val="4"/>
        <charset val="134"/>
        <scheme val="minor"/>
      </rPr>
      <t>species (, , and ) collected in the northern mountainous region of Vietnam is reported. Ten cyclotides were isolated from these three</t>
    </r>
    <r>
      <rPr>
        <sz val="11"/>
        <color rgb="FF000000"/>
        <rFont val="等线"/>
        <family val="4"/>
        <charset val="134"/>
        <scheme val="minor"/>
      </rPr>
      <t xml:space="preserve">  </t>
    </r>
    <r>
      <rPr>
        <sz val="11"/>
        <color rgb="FF000000"/>
        <rFont val="等线"/>
        <family val="4"/>
        <charset val="134"/>
        <scheme val="minor"/>
      </rPr>
      <t>species: four are novel and six were previously reported to be expressed in other plants. The structures of three of the new bracelet cyclotides are similar to that of cycloviolacin O2. Because cycloviolacin O2 has previously been shown to have potent activity against a wide range of cancer cell lines including HeLa (human cervical cancer cells) and PC-3 (human prostate cancer cells), the cancer cytotoxicity of the cyclotides isolated from</t>
    </r>
    <r>
      <rPr>
        <sz val="11"/>
        <color rgb="FF000000"/>
        <rFont val="等线"/>
        <family val="4"/>
        <charset val="134"/>
        <scheme val="minor"/>
      </rPr>
      <t xml:space="preserve">  </t>
    </r>
    <r>
      <rPr>
        <sz val="11"/>
        <color rgb="FF000000"/>
        <rFont val="等线"/>
        <family val="4"/>
        <charset val="134"/>
        <scheme val="minor"/>
      </rPr>
      <t>was assessed. All tested cyclotides were cytotoxic against cancer cells, albeit to varying degrees. The sequences discovered in this study significantly expand the understanding of cyclotide diversity, especially in comparison with other cyclotides found in plants from the Asian region.</t>
    </r>
  </si>
  <si>
    <t>32451495</t>
  </si>
  <si>
    <t>BL-8040, a CXCR4 antagonist, in combination with pembrolizumab and chemotherapy for pancreatic cancer: the COMBAT trial</t>
  </si>
  <si>
    <t>10.1038/s41591-020-0880-x.</t>
  </si>
  <si>
    <t>Programmed cell death 1 (PD-1) inhibitors have limited effect in pancreatic ductal adenocarcinoma (PDAC), underscoring the need to co-target alternative pathways. CXC chemokine receptor 4 (CXCR4) blockade promotes T cell tumor infiltration and is synergistic with anti-PD-1 therapy in PDAC mouse models. We conducted a phase IIa, open-label, two-cohort study to assess the safety, efficacy and immunobiological effects of the CXCR4 antagonist BL-8040 (motixafortide) with pembrolizumab and chemotherapy in metastatic PDAC (). The primary outcome was objective response rate (ORR). Secondary outcomes were overall survival (OS), disease control rate (DCR) and safety. In cohort 1, 37 patients with chemotherapy-resistant disease received BL-8040 and pembrolizumab. The DCR was 34.5% in the evaluable population (modified intention to treat, mITT; N = 29), including nine patients (31%) with stable disease and one patient (3.4%) with partial response. Median OS (mOS) was 3.3 months in the ITT population. Notably, in patients receiving study drugs as second-line therapy, the mOS was 7.5 months. BL-8040 increased CD8 effector T cell tumor infiltration, decreased myeloid-derived suppressor cells (MDSCs) and further decreased circulating regulatory T cells. In cohort 2, 22 patients received BL-8040 and pembrolizumab with chemotherapy, with an ORR, DCR and median duration of response of 32%, 77% and 7.8 months, respectively. These data suggest that combined CXCR4 and PD-1 blockade may expand the benefit of chemotherapy in PDAC and warrants confirmation in subsequent randomized trials.</t>
  </si>
  <si>
    <t>32487738</t>
  </si>
  <si>
    <t>Analysis Highlights the Diversity and Novelty of Circular Bacteriocins in Sequenced Microbial Genomes</t>
  </si>
  <si>
    <t>10.1128/mSystems.00047-20.</t>
  </si>
  <si>
    <t>mSystems</t>
  </si>
  <si>
    <r>
      <rPr>
        <sz val="11"/>
        <color rgb="FF000000"/>
        <rFont val="等线"/>
        <family val="4"/>
        <charset val="134"/>
        <scheme val="minor"/>
      </rPr>
      <t>Consumer demand for "fresh food" with no chemical preservatives has prompted researchers to pay more attention to natural antimicrobial peptides such as bacteriocins. Nisin is currently the most widely used food biopreservative among the bacteriocins; however, its applications are restricted due to its low stability at neutral and alkaline pH values. Circular bacteriocins have potent antimicrobial activity against foodborne pathogens, show exceptional stability, and have great potential to be developed as biopreservatives. Here, we take advantage of the precursor peptides of 15 reported circular bacteriocins to devise an</t>
    </r>
    <r>
      <rPr>
        <sz val="11"/>
        <color rgb="FF000000"/>
        <rFont val="等线"/>
        <family val="4"/>
        <charset val="134"/>
        <scheme val="minor"/>
      </rPr>
      <t xml:space="preserve">  </t>
    </r>
    <r>
      <rPr>
        <sz val="11"/>
        <color rgb="FF000000"/>
        <rFont val="等线"/>
        <family val="4"/>
        <charset val="134"/>
        <scheme val="minor"/>
      </rPr>
      <t>approach to identify potential circular bacteriocins in sequenced microbial genomes. A total of nearly 7,000 putative precursor peptides were identified from 86 species of bacteria and further classified into 28 groups based on their amino acid similarity. Among the groups, 19 showed low similarity (less than 50%) to any known precursor peptide of circular bacteriocins. One novel circular bacteriocin in group 11, cerecyclin, showed the highest identity (34%) to the known circular bacteriocin enterocin NKR-5-3B and was selected for verification. Cerecyclin showed antimicrobial activity against several Gram-positive bacteria, inhibited the outgrowth of</t>
    </r>
    <r>
      <rPr>
        <sz val="11"/>
        <color rgb="FF000000"/>
        <rFont val="等线"/>
        <family val="4"/>
        <charset val="134"/>
        <scheme val="minor"/>
      </rPr>
      <t xml:space="preserve">  </t>
    </r>
    <r>
      <rPr>
        <sz val="11"/>
        <color rgb="FF000000"/>
        <rFont val="等线"/>
        <family val="4"/>
        <charset val="134"/>
        <scheme val="minor"/>
      </rPr>
      <t>spores, and did not exhibit hemolysis activity. Moreover, it showed 4-fold- to 8-fold-higher antimicrobial activity against</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than nisin A. Cerecyclin also had increased stability compared to nisin A under neutral or alkaline conditions. This work not only identified a promising food biopreservative but also provided a rich source for novel circular bacteriocins. Circular bacteriocins are promising biopreservatives, and it is important to identify more novel circular bacteriocins to enhance the current arsenal of antimicrobials. In this study, we used an</t>
    </r>
    <r>
      <rPr>
        <sz val="11"/>
        <color rgb="FF000000"/>
        <rFont val="等线"/>
        <family val="4"/>
        <charset val="134"/>
        <scheme val="minor"/>
      </rPr>
      <t xml:space="preserve">  </t>
    </r>
    <r>
      <rPr>
        <sz val="11"/>
        <color rgb="FF000000"/>
        <rFont val="等线"/>
        <family val="4"/>
        <charset val="134"/>
        <scheme val="minor"/>
      </rPr>
      <t>approach to identify a large number of novel circular bacteriocins and classified these bacteriocins into 28 groups rather than the 2 groups that were described in previous studies. Nineteen groups were novel and had low similarity (less than 50%) to any known precursor peptides of circular bacteriocins; this finding greatly expands the awareness of the novelty and diversity of circular bacteriocins. A novel circular bacteriocin which we named cerecyclin was identified in the</t>
    </r>
    <r>
      <rPr>
        <sz val="11"/>
        <color rgb="FF000000"/>
        <rFont val="等线"/>
        <family val="4"/>
        <charset val="134"/>
        <scheme val="minor"/>
      </rPr>
      <t xml:space="preserve">  </t>
    </r>
    <r>
      <rPr>
        <sz val="11"/>
        <color rgb="FF000000"/>
        <rFont val="等线"/>
        <family val="4"/>
        <charset val="134"/>
        <scheme val="minor"/>
      </rPr>
      <t>group; this circular bacteriocin had great antimicrobial activity against some foodborne pathogens and showed extreme stability. This study not only identified a promising food biopreservative but also provided a rich source for the identification of novel circular bacteriocins and the development of new biopreservatives.</t>
    </r>
  </si>
  <si>
    <t>32493249</t>
  </si>
  <si>
    <t>Insights into Streptomyces spp. isolated from the rhizospheric soil of Panax notoginseng: isolation, antimicrobial activity and biosynthetic potential for polyketides and non-ribosomal peptides</t>
  </si>
  <si>
    <t>10.1186/s12866-020-01832-5.</t>
  </si>
  <si>
    <t>BMC Microbiol</t>
  </si>
  <si>
    <r>
      <rPr>
        <sz val="11"/>
        <color rgb="FF000000"/>
        <rFont val="等线"/>
        <family val="4"/>
        <charset val="134"/>
        <scheme val="minor"/>
      </rPr>
      <t>Streptomycetes from the rhizospheric soils are a rich resource of novel secondary metabolites with various biological activities. However, there is still little information related to the isolation, antimicrobial activity and biosynthetic potential for polyketide and non-ribosomal peptide discovery associated with the rhizospheric streptomycetes of Panax notoginseng. Thus, the aims of the present study are to (i) identify culturable streptomycetes from the rhizospheric soil of P. notoginseng by 16S rRNA gene, (ii) evaluate the antimicrobial activities of isolates and analyze the biosynthetic gene encoding polyketide synthases (PKSs) and nonribosomal peptide synthetases (NRPSs) of isolates, (iii) detect the bioactive secondary metabolites from selected streptomycetes, (iv) study the influence of the selected isolate on the growth of P. notoginseng in the continuous cropping field. This study would provide a preliminary basis for the further discovery of the secondary metabolites from streptomycetes isolated from the rhizospheric soil of P. notoginseng and their further utilization for biocontrol of plants.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A total of 42 strains representing 42 species of the genus Streptomyces were isolated from 12 rhizospheric soil samples in the cultivation field of P. notoginseng and were analyzed by 16S rRNA gene sequencing. Overall, 40 crude cell extracts out of 42 under two culture conditions showed antibacterial and antifungal activities. Also, the presence of biosynthesis genes encoding type I and II polyketide synthase (PKS I and PKS II) and nonribosomal peptide synthetases (NRPSs) in 42 strains were established. Based on characteristic chemical profiles screening by High Performance Liquid Chromatography-Diode Array Detector (HPLC-DAD), the secondary metabolite profiles of strain SYP-A7257 were evaluated by High Performance Liquid Chromatography-High Resolution Mass Spectrometry (HPLC-HRMS). Finally, four compounds actinomycin X2 (F1), fungichromin (F2), thailandin B (F7) and antifungalmycin (F8) were isolated from strain SYP-A7257 by using chromatography techniques, UV, HR-ESI-MS and NMR, and their antimicrobial activities against the test bacteria and fungus were also evaluated. In the farm experiments, Streptomyces sp. SYP-A7257 showed healthy growth promotion and survival rate improvement of P. notoginseng in the continuous cropping field.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demonstrated the P. notoginseng rhizospheric soil-derived Streptomyces spp. distribution and diversity with respect to their metabolic potential for polyketides and non-ribosomal peptides, as well as the presence of biosynthesis genes PKS I, PKS II and NRPSs. Our results showed that cultivatable Streptomyces isolates from the rhizospheric soils of P. notoginseng have the ability to produce bioactive secondary metabolites. The farm experiments suggested that the rhizospheric soil Streptomyces sp. SYP-A7257 may be a potential biological control agent for healthy growth promotion and survival rate improvement of P. notoginseng in the continuous cropping field.</t>
    </r>
  </si>
  <si>
    <t>3254038</t>
  </si>
  <si>
    <t>Studies of chemical constituents of Manis pentadactyla</t>
  </si>
  <si>
    <t>32565355</t>
  </si>
  <si>
    <t>Characterization of the Interaction of Daptomycin With Site II on Human Serum Albumin</t>
  </si>
  <si>
    <t>10.1016/j.xphs.2020.06.011.</t>
  </si>
  <si>
    <t>Daptomycin, a cyclic lipopeptide antibiotic, is clinically used for the treatment of infections caused by Gram-positive bacteria, including the methicillin-resistant Staphylococcus aureus and the vancomycin-resistant Enterococci. While daptomycin shows high plasma protein binding (90-93%), our knowledge of the binding process is not extensive. To address this issue in more detail, we characterized the binding of daptomycin to plasma proteins and the findings indicate that the association constant for the binding of daptomycin to human serum albumin (HSA) is much higher than that for α-acid glycoprotein, another plasma protein. Daptomycin was also found to bind to a single site on HSA, which was identified as site II. The findings also suggest that the n-decanoyl moiety of daptomycin penetrates into the hydrophobic pocket of site II and that this acyl moiety interacts with Tyr411 at the entrance to site II. Due to this selective interaction with site II, daptomycin binding was significantly inhibited by drugs (ibuprofen or diazepam) and endogenous compounds (uremic toxins or fatty acids) which also strongly bind to site II. In diseased states, such an inhibition in the binding could result in the pharmacokinetics and therapeutic action of daptomycin being substantially altered.</t>
  </si>
  <si>
    <t>32568027</t>
  </si>
  <si>
    <t>SARS-coronavirus-2 replication in Vero E6 cells: replication kinetics, rapid adaptation and cytopathology</t>
  </si>
  <si>
    <t>10.1099/jgv.0.001453.</t>
  </si>
  <si>
    <t>The sudden emergence of severe acute respiratory syndrome coronavirus 2 (SARS-CoV-2) at the end of 2019 from the Chinese province of Hubei and its subsequent pandemic spread highlight the importance of understanding the full molecular details of coronavirus infection and pathogenesis. Here, we compared a variety of replication features of SARS-CoV-2 and SARS-CoV and analysed the cytopathology caused by the two closely related viruses in the commonly used Vero E6 cell line. Compared to SARS-CoV, SARS-CoV-2 generated higher levels of intracellular viral RNA, but strikingly about 50-fold less infectious viral progeny was recovered from the culture medium. Immunofluorescence microscopy of SARS-CoV-2-infected cells established extensive cross-reactivity of antisera previously raised against a variety of non-structural proteins, membrane and nucleocapsid protein of SARS-CoV. Electron microscopy revealed that the ultrastructural changes induced by the two SARS viruses are very similar and occur within comparable time frames after infection. Furthermore, we determined that the sensitivity of the two viruses to three established inhibitors of coronavirus replication (remdesivir, alisporivir and chloroquine) is very similar, but that SARS-CoV-2 infection was substantially more sensitive to pre-treatment of cells with pegylated interferon alpha. An important difference between the two viruses is the fact that - upon passaging in Vero E6 cells - SARS-CoV-2 apparently is under strong selection pressure to acquire adaptive mutations in its spike protein gene. These mutations change or delete a putative furin-like cleavage site in the region connecting the S1 and S2 domains and result in a very prominent phenotypic change in plaque assays.</t>
  </si>
  <si>
    <t>32571919</t>
  </si>
  <si>
    <t>Antifungal symbiotic peptide NCR044 exhibits unique structure and multifaceted mechanisms of action that confer plant protection</t>
  </si>
  <si>
    <t>10.1073/pnas.2003526117.</t>
  </si>
  <si>
    <r>
      <rPr>
        <sz val="11"/>
        <color rgb="FF000000"/>
        <rFont val="等线"/>
        <family val="4"/>
        <charset val="134"/>
        <scheme val="minor"/>
      </rPr>
      <t>In the indeterminate nodules of a model legume , ∼700 nodule-specific cysteine-rich (NCR) peptides with conserved cysteine signature are expressed. NCR peptides are highly diverse in sequence, and some of these cationic peptides exhibit antimicrobial activity in vitro and in vivo. However, there is a lack of knowledge regarding their structural architecture, antifungal activity, and modes of action against plant fungal pathogens. Here, the three-dimensional NMR structure of the 36-amino acid NCR044 peptide was solved. This unique structure was largely disordered and highly dynamic with one four-residue α-helix and one three-residue antiparallel β-sheet stabilized by two disulfide bonds. NCR044 peptide also exhibited potent fungicidal activity against multiple plant fungal pathogens, including</t>
    </r>
    <r>
      <rPr>
        <sz val="11"/>
        <color rgb="FF000000"/>
        <rFont val="等线"/>
        <family val="4"/>
        <charset val="134"/>
        <scheme val="minor"/>
      </rPr>
      <t xml:space="preserve">  </t>
    </r>
    <r>
      <rPr>
        <sz val="11"/>
        <color rgb="FF000000"/>
        <rFont val="等线"/>
        <family val="4"/>
        <charset val="134"/>
        <scheme val="minor"/>
      </rPr>
      <t>and three</t>
    </r>
    <r>
      <rPr>
        <sz val="11"/>
        <color rgb="FF000000"/>
        <rFont val="等线"/>
        <family val="4"/>
        <charset val="134"/>
        <scheme val="minor"/>
      </rPr>
      <t xml:space="preserve">  </t>
    </r>
    <r>
      <rPr>
        <sz val="11"/>
        <color rgb="FF000000"/>
        <rFont val="等线"/>
        <family val="4"/>
        <charset val="134"/>
        <scheme val="minor"/>
      </rPr>
      <t>spp. It inhibited germination in quiescent spores of</t>
    </r>
    <r>
      <rPr>
        <sz val="11"/>
        <color rgb="FF000000"/>
        <rFont val="等线"/>
        <family val="4"/>
        <charset val="134"/>
        <scheme val="minor"/>
      </rPr>
      <t xml:space="preserve">  </t>
    </r>
    <r>
      <rPr>
        <sz val="11"/>
        <color rgb="FF000000"/>
        <rFont val="等线"/>
        <family val="4"/>
        <charset val="134"/>
        <scheme val="minor"/>
      </rPr>
      <t>In germlings, it breached the fungal plasma membrane and induced reactive oxygen species. It bound to multiple bioactive phosphoinositides in vitro. Time-lapse confocal and superresolution microscopy revealed strong fungal cell wall binding, penetration of the cell membrane at discrete foci, followed by gradual loss of turgor, subsequent accumulation in the cytoplasm, and elevated levels in nucleoli of germlings. Spray-applied NCR044 significantly reduced gray mold disease symptoms caused by the fungal pathogen</t>
    </r>
    <r>
      <rPr>
        <sz val="11"/>
        <color rgb="FF000000"/>
        <rFont val="等线"/>
        <family val="4"/>
        <charset val="134"/>
        <scheme val="minor"/>
      </rPr>
      <t xml:space="preserve">  </t>
    </r>
    <r>
      <rPr>
        <sz val="11"/>
        <color rgb="FF000000"/>
        <rFont val="等线"/>
        <family val="4"/>
        <charset val="134"/>
        <scheme val="minor"/>
      </rPr>
      <t>in tomato and tobacco plants, and postharvest products. Our work illustrates the antifungal activity of a structurally unique NCR peptide against plant fungal pathogens and paves the way for future development of this class of peptides as a spray-on fungistat/fungicide.</t>
    </r>
  </si>
  <si>
    <t>3260267</t>
  </si>
  <si>
    <t>Analysis of two cDNA clones encoding the B lymphocyte antigen CD20 (B1, Bp35), a type III integral membrane protein</t>
  </si>
  <si>
    <t>10.1084/jem.167.6.1975.</t>
  </si>
  <si>
    <t>Two cDNA clones encoding the pan-B cell CD20 antigen were isolated from a COS cell expression library. The two clones bear identical coding sequences and differ only in the length of the 3' untranslated region. The predicted CD20 sequence is 297 residues long and contains three hydrophobic domains, one of which is long enough to span the membrane twice. COS cells transfected with either CD20 clone express an immunoreactive protein of 33 kD.</t>
  </si>
  <si>
    <t>3261799</t>
  </si>
  <si>
    <t>Synthesis, conformation, and immunosuppressive activity of a conformationally restricted cyclosporine lactam analogue</t>
  </si>
  <si>
    <t>10.1021/jm00117a022.</t>
  </si>
  <si>
    <t>Cyclosporine A (CsA, 1), an immunosuppressive cyclic undecapeptide, in apolar solvents adopts a II' beta-turn at the Sar3-MeLeu4 residues. D-Proline3Cs has been reported to be a nonimmunosuppressive analogue in which the II' beta-turn is retained. In order to determine if this loss of activity is caused by steric hindrance between the Cs analogue and its receptor or is caused by a change in the peptide conformation, an analogue that stabilizes a II' beta-turn has been synthesized, lactam3,4Cs. We also have studied the solution conformation of two other analogues, D-MeAla3Cs and L-MeAla3Cs. The conformations have been established by 1D difference NOE and 2D (NOESY or ROESY) NMR. The conformations of lactam3,4Cs and D-MeAla3Cs are indistinguishable from that of CsA in solution. L-MeAla3Cs was found to adopt a conformation with a cis amide bond between Sar3 and MeLeu4. The inhibition of concanavalin A stimulated thymocytes by CsA, D-MeAla3Cs, L-MeAla3Cs, and lactam3,4Cs gave IC50 values (nM) of 5, 6, 100, and 100, respectively. The weak immunosuppressive activity of lactam3,4Cs possessing the II' beta-turn suggests that the loss of activity for 4 is due to steric hindrance with the Cs receptor."</t>
  </si>
  <si>
    <t>32679743</t>
  </si>
  <si>
    <t>Biological Activities of Cyclic and Acyclic B-Type Laxaphycins in SH-SY5Y Human Neuroblastoma Cells</t>
  </si>
  <si>
    <t>10.3390/md18070364.</t>
  </si>
  <si>
    <t>Laxaphycins are a family of non-ribosomal lipopeptides that have been isolated from several cyanobacteria. Some of these compounds have presented cytotoxic activities, but their mechanism of action is poorly understood. In this work, the already described laxaphycins B and B3, and acyclolaxaphycins B and B3 were isolated from the marine cyanobacteria . Moreover, two new acyclic compounds, [des-(Ala-Hle)] acyclolaxaphycins B and B3, were purified from the herviborous gastropod , with this being the first description of biotransformed laxaphycins. The structure of these new compounds was elucidated, together with the absolute configuration of acyclolaxaphycins B and B3. The bioactivities of the six peptides were determined in SH-SY5Y human neuroblastoma cells. Laxaphycins B and B3 were cytotoxic (IC: 1.8 and 0.8 µM, respectively) through the induction of apoptosis. In comparison, acyclic laxaphycins did not show cytotoxicity but affected mitochondrial functioning, so their effect on autophagy-related protein expression was analyzed, finding that acyclic peptides affected this process by increasing AMPK phosphorylation and inhibiting mTOR. This work confirms the pro-apoptotic properties of cyclic laxaphycins B and is the first report indicating the effects on autophagy of their acyclic analogs. Moreover, gastropod-derived compounds presented ring opening and amino-acids deletion, a biotransformation that had not been previously described.</t>
  </si>
  <si>
    <t>32697091</t>
  </si>
  <si>
    <t>Synthetic-Bioinformatic Natural Product Antibiotics with Diverse Modes of Action</t>
  </si>
  <si>
    <t>10.1021/jacs.0c04376.</t>
  </si>
  <si>
    <t>Bacterial natural products have inspired the development of numerous antibiotics in use today. As resistance to existing antibiotics has become more prevalent, new antibiotic lead structures and activities are desperately needed. An increasing number of natural product biosynthetic gene clusters, to which no known molecules can be assigned, are found in genome and metagenome sequencing data. Here we access structural information encoded in this underexploited resource using a synthetic-bioinformatic natural product (syn-BNP) approach, which relies on bioinformatic algorithms followed by chemical synthesis to predict and then produce small molecules inspired by biosynthetic gene clusters. In total, 157 syn-BNP cyclic peptides inspired by 96 nonribosomal peptide synthetase gene clusters were synthesized and screened for antibacterial activity. This yielded nine antibiotics with activities against ESKAPE pathogens as well as . Not only are antibiotic-resistant pathogens susceptible to many of these syn-BNP antibiotics, but they were also unable to develop resistance to these antibiotics in laboratory experiments. Characterized modes of action for these antibiotics include cell lysis, membrane depolarization, inhibition of cell wall biosynthesis, and ClpP protease dysregulation. Increasingly refined syn-BNP-based explorations of biosynthetic gene clusters should allow for more rapid identification of evolutionarily inspired bioactive small molecules, in particular antibiotics with diverse mechanism of actions that could help confront the imminent crisis of antimicrobial resistance.</t>
  </si>
  <si>
    <t>32728092</t>
  </si>
  <si>
    <t>Transcriptomic profiling of the medicinal plant Clitoria ternatea: identification of potential genes in cyclotide biosynthesis</t>
  </si>
  <si>
    <t>10.1038/s41598-020-69452-7.</t>
  </si>
  <si>
    <t>Clitoria ternatea a perennial climber of the Fabaceae family, is well known for its agricultural and medical applications. It is also currently the only known member of the Fabaceae family that produces abundant amounts of the ultra-stable macrocyclic peptides, cyclotides, across all tissues. Cyclotides are a class of gene-encoded, disulphide-rich, macrocyclic peptides (26-37 residues) acting as defensive metabolites in several plant species. Previous transcriptomic studies have demonstrated the genetic origin of cyclotides from the Fabaceae plant family to be embedded in the albumin-1 genes, unlike its counterparts in other plant families. However, the complete mechanism of its biosynthesis and the repertoire of enzymes involved in cyclotide folding and processing remains to be understood. In this study, using RNA-Seq data and de novo transcriptome assembly of Clitoria ternatea, we have identified 71 precursor genes of cyclotides. Out of 71 unique cyclotide precursor genes obtained, 51 sequences display unique cyclotide domains, of which 26 are novel cyclotide sequences, arising from four individual tissues. MALDI-TOF mass spectrometry analysis of fractions from different tissue extracts, coupled with precursor protein sequences obtained from transcriptomic data, established the cyclotide diversity in this plant species. Special focus in this study has also been on identifying possible enzymes responsible for proper folding and processing of cyclotides in the cell. Transcriptomic mining for oxidative folding enzymes such as protein-disulphide isomerases (PDI), ER oxidoreductin-1 (ERO1) and peptidylprolyl cis-trans isomerases (PPIases)/cyclophilins, and their levels of expression are also reported. In particular, it was observed that the CtPDI genes formed plant-specific clusters among PDI genes as compared to those from other plant species. Collectively, this work provides insights into the biogenesis of the medicinally important cyclotides and establishes the expression of certain key enzymes participating in peptide biosynthesis. Also, several novel cyclotide sequences are reported and precursor sequences are analysed in detail. In the absence of a published reference genome, a comprehensive transcriptomics approach was adopted to provide an overview of diverse properties and constituents of C. ternatea.</t>
  </si>
  <si>
    <t>32751755</t>
  </si>
  <si>
    <t>Antimicrobial Activity of Small Synthetic Peptides Based on the Marine Peptide Turgencin A: Prediction of Antimicrobial Peptide Sequences in a Natural Peptide and Strategy for Optimization of Potency</t>
  </si>
  <si>
    <t>10.3390/ijms21155460.</t>
  </si>
  <si>
    <t>Int J Mol Sci</t>
  </si>
  <si>
    <r>
      <rPr>
        <sz val="11"/>
        <color rgb="FF000000"/>
        <rFont val="等线"/>
        <family val="4"/>
        <charset val="134"/>
        <scheme val="minor"/>
      </rPr>
      <t>Turgencin A, a potent antimicrobial peptide isolated from the Arctic sea squirt , consists of 36 amino acid residues and three disulfide bridges, making it challenging to synthesize. The aim of the present study was to develop a truncated peptide with an antimicrobial drug lead potential based on turgencin A. The experiments consisted of: (1) sequence analysis and prediction of antimicrobial potential of truncated 10-mer sequences; (2) synthesis and antimicrobial screening of a lead peptide devoid of the cysteine residues; (3) optimization of in vitro antimicrobial activity of the lead peptide using an amino acid replacement strategy; and (4) screening the synthesized peptides for cytotoxic activities. In silico analysis of turgencin A using various prediction software indicated an internal, cationic 10-mer sequence to be putatively antimicrobial. The synthesized truncated lead peptide displayed weak antimicrobial activity. However, by following a systematic amino acid replacement strategy, a modified peptide was developed that retained the potency of the original peptide. The optimized peptide</t>
    </r>
    <r>
      <rPr>
        <sz val="11"/>
        <color rgb="FF000000"/>
        <rFont val="等线"/>
        <family val="4"/>
        <charset val="134"/>
        <scheme val="minor"/>
      </rPr>
      <t xml:space="preserve">  </t>
    </r>
    <r>
      <rPr>
        <sz val="11"/>
        <color rgb="FF000000"/>
        <rFont val="等线"/>
        <family val="4"/>
        <charset val="134"/>
        <scheme val="minor"/>
      </rPr>
      <t>displayed bactericidal activity, with minimal inhibitory concentrations of 7.8 µg/mL against</t>
    </r>
    <r>
      <rPr>
        <sz val="11"/>
        <color rgb="FF000000"/>
        <rFont val="等线"/>
        <family val="4"/>
        <charset val="134"/>
        <scheme val="minor"/>
      </rPr>
      <t xml:space="preserve">  </t>
    </r>
    <r>
      <rPr>
        <sz val="11"/>
        <color rgb="FF000000"/>
        <rFont val="等线"/>
        <family val="4"/>
        <charset val="134"/>
        <scheme val="minor"/>
      </rPr>
      <t>and 3.9 µg/mL against , and no cytotoxic effects against mammalian cells. Preliminary experiments indicate the bacterial membranes as immediate and primary targets.</t>
    </r>
  </si>
  <si>
    <t>32787139</t>
  </si>
  <si>
    <t>Head-to-Tail Cyclization after Interaction with Trypsin: A Scorpion Venom Peptide that Resembles Plant Cyclotides</t>
  </si>
  <si>
    <t>10.1021/acs.jmedchem.0c00686.</t>
  </si>
  <si>
    <r>
      <rPr>
        <sz val="11"/>
        <color rgb="FF000000"/>
        <rFont val="等线"/>
        <family val="4"/>
        <charset val="134"/>
        <scheme val="minor"/>
      </rPr>
      <t>Peptidase inhibitors (PIs) have been broadly studied due to their wide therapeutic potential for human diseases. A potent trypsin inhibitor from</t>
    </r>
    <r>
      <rPr>
        <sz val="11"/>
        <color rgb="FF000000"/>
        <rFont val="等线"/>
        <family val="4"/>
        <charset val="134"/>
        <scheme val="minor"/>
      </rPr>
      <t xml:space="preserve">  </t>
    </r>
    <r>
      <rPr>
        <sz val="11"/>
        <color rgb="FF000000"/>
        <rFont val="等线"/>
        <family val="4"/>
        <charset val="134"/>
        <scheme val="minor"/>
      </rPr>
      <t>scorpion venom was characterized and named ToPI1, with 33 amino acid residues and three disulfide bonds. The X-ray structure of the ToPI1:trypsin complex, in association with the mass spectrometry data, indicate a sequential set of events: the complex formation with the inhibitor Lys in the trypsin S1 pocket, the inhibitor C-terminal residue Ser cleavage, and the cyclization of ToPI1 via a peptide bond between residues Ile and Lys. Kinetic and thermodynamic characterization of the complex was obtained. ToPI1 shares no sequence similarity with other PIs characterized to date and is the first PI with CS-α/β motif described from animal venoms. In its cyclic form, it shares structural similarities with plant cyclotides that also inhibit trypsin. These results bring new insights for studies with venom compounds, PIs, and drug design.</t>
    </r>
  </si>
  <si>
    <t>32824227</t>
  </si>
  <si>
    <t>Involvement of Reactive Oxygen Species in the Hepatorenal Toxicity of Actinomycin V In Vitro and In Vivo</t>
  </si>
  <si>
    <t>10.3390/md18080428.</t>
  </si>
  <si>
    <t>The high toxicity of actinomycin D (Act D) severely limits its use as a first-line chemotherapeutic agent in the clinic. Actinomycin V (Act V), an analog of Act D, exhibited strong anticancer activity in our previous studies. Here, we provide evidence that Act V has less hepatorenal toxicity than Act D in vitro and in vivo, associated with the reactive oxygen species (ROS) pathway. Compared to Act D, Act V exhibited considerably stronger sensitivity for cancer cells and less toxicity to human normal liver LO-2 and human embryonic kidney 293T cells using the MTT (3-(4,5-dimethyl-2-thiazolyl)-2,5-diphenyl-2-H-tetrazolium bromide) assay. Notably, Act V caused less damage to both the liver and kidney than Act D in vivo, indicated by organ to body weight ratios, as well as alanine aminotransferase (ALT), aspartate aminotransferase (AST), and serum creatinine (Scr) levels. Further experiments showed that the ROS pathway is involved in Act V-induced hepatorenal toxicity. Act V generates ROS and accumulates malondialdehyde (MDA), reducing levels of superoxide dismutase (SOD) and glutathione (GSH) in LO-2 and 293T cells. These findings indicate that Act V induces less hepatorenal toxicity than Act D in vitro and in vivo and merits further development as a potential therapeutic agent for the treatment of cancer.</t>
  </si>
  <si>
    <t>3283938</t>
  </si>
  <si>
    <t>Insulin-resistant diabetes due to a point mutation that prevents insulin proreceptor processing</t>
  </si>
  <si>
    <t>10.1126/science.3283938.</t>
  </si>
  <si>
    <t>A point mutation in the human insulin receptor gene in a patient with type A insulin resistance alters the amino acid sequence within the tetrabasic processing site of the proreceptor molecule from Arg-Lys-Arg-Arg to Arg-Lys-Arg-Ser. Epstein-Barr virus-transformed lymphocytes from this patient synthesize an insulin receptor precursor that is normally glycosylated and inserted into the plasma membrane but is not cleaved to mature alpha and beta subunits. Insulin binding to these cells is severely reduced but can be increased about fivefold by gentle treatment with trypsin, accompanied by the appearance of normal alpha subunits. These results indicate that proteolysis of the proreceptor is necessary for its normal full insulin-binding sensitivity and signal-transducing activity and that a cellular protease that is more stringent in its specificity than trypsin is required to process the receptor precursor.</t>
  </si>
  <si>
    <t>32840352</t>
  </si>
  <si>
    <r>
      <rPr>
        <sz val="11"/>
        <color rgb="FF000000"/>
        <rFont val="等线"/>
        <family val="4"/>
        <charset val="134"/>
        <scheme val="minor"/>
      </rPr>
      <t>Structure-Based</t>
    </r>
    <r>
      <rPr>
        <sz val="11"/>
        <color rgb="FF000000"/>
        <rFont val="等线"/>
        <family val="4"/>
        <charset val="134"/>
        <scheme val="minor"/>
      </rPr>
      <t xml:space="preserve">  </t>
    </r>
    <r>
      <rPr>
        <sz val="11"/>
        <color rgb="FF000000"/>
        <rFont val="等线"/>
        <family val="4"/>
        <charset val="134"/>
        <scheme val="minor"/>
      </rPr>
      <t>Design of</t>
    </r>
    <r>
      <rPr>
        <sz val="11"/>
        <color rgb="FF000000"/>
        <rFont val="等线"/>
        <family val="4"/>
        <charset val="134"/>
        <scheme val="minor"/>
      </rPr>
      <t xml:space="preserve">  </t>
    </r>
    <r>
      <rPr>
        <sz val="11"/>
        <color rgb="FF000000"/>
        <rFont val="等线"/>
        <family val="4"/>
        <charset val="134"/>
        <scheme val="minor"/>
      </rPr>
      <t>VapC-Activating Stapled Peptides</t>
    </r>
  </si>
  <si>
    <t>10.1021/acschembio.0c00492.</t>
  </si>
  <si>
    <r>
      <rPr>
        <sz val="11"/>
        <color rgb="FF000000"/>
        <rFont val="等线"/>
        <family val="4"/>
        <charset val="134"/>
        <scheme val="minor"/>
      </rPr>
      <t>Toxin-antitoxin (TA) systems have been considered essential factors for bacterial survival. During our drug development program aimed against tuberculosis (TB), we discovered certain peptides that mimic the binding of the VapBC30 complex, leading to the arrest of bacterial cell growth and eventually cell death. Herein, we optimized these candidate peptides based on a hydrocarbon stapling strategy and performed biological</t>
    </r>
    <r>
      <rPr>
        <sz val="11"/>
        <color rgb="FF000000"/>
        <rFont val="等线"/>
        <family val="4"/>
        <charset val="134"/>
        <scheme val="minor"/>
      </rPr>
      <t xml:space="preserve">  </t>
    </r>
    <r>
      <rPr>
        <sz val="11"/>
        <color rgb="FF000000"/>
        <rFont val="等线"/>
        <family val="4"/>
        <charset val="134"/>
        <scheme val="minor"/>
      </rPr>
      <t>evaluations. The</t>
    </r>
    <r>
      <rPr>
        <sz val="11"/>
        <color rgb="FF000000"/>
        <rFont val="等线"/>
        <family val="4"/>
        <charset val="134"/>
        <scheme val="minor"/>
      </rPr>
      <t xml:space="preserve">  </t>
    </r>
    <r>
      <rPr>
        <sz val="11"/>
        <color rgb="FF000000"/>
        <rFont val="等线"/>
        <family val="4"/>
        <charset val="134"/>
        <scheme val="minor"/>
      </rPr>
      <t>peptide successfully penetrated</t>
    </r>
    <r>
      <rPr>
        <sz val="11"/>
        <color rgb="FF000000"/>
        <rFont val="等线"/>
        <family val="4"/>
        <charset val="134"/>
        <scheme val="minor"/>
      </rPr>
      <t xml:space="preserve">  </t>
    </r>
    <r>
      <rPr>
        <sz val="11"/>
        <color rgb="FF000000"/>
        <rFont val="等线"/>
        <family val="4"/>
        <charset val="134"/>
        <scheme val="minor"/>
      </rPr>
      <t>cell membranes and exerted bactericidal activity at a minimum inhibitory concentration that inhibited 50% of the isolates (MIC) &lt; 6.25 μM. With the aid of structural and biochemical information for the VapBC30 TA system from , we suggest potential antimicrobial agents that could provide a platform to establish a novel antibacterial strategy. Reflecting the limited number of therapeutic agents targeting TA systems, we believe that this study not only provides chemical tools for exploring the biological events relevant to TA systems but also opens a new gateway toward TB drug discovery.</t>
    </r>
  </si>
  <si>
    <t>3290210</t>
  </si>
  <si>
    <t>Structure and bactericidal activity of an antibiotic dodecapeptide purified from bovine neutrophils</t>
  </si>
  <si>
    <t>Cytoplasmic granules of neutrophils store a variety of cationic polypeptides, which exert in vitro a potent antibacterial action and are potentially involved in host defense mechanisms. From an acid extract of bovine neutrophil granules we have purified over 2,000-fold a dodecapeptide exhibiting bactericidal activity against both Escherichia coli and Staphylococcus aureus at 10(-7)-10(-5) M concentration. The purification procedure involved only two steps of ion-exchange and reversed-phase chromatography. The peptide, named bactenecin, has the amino acid sequence, Arg-Leu-Cys-Arg-Ile-Val-Val-Ile-Arg-Val-Cys-Arg, maintained in a cyclic structure by a disulfide bond between the two cysteine residues. Computer modeling of the dodecapeptide resulted in a conformation in which the chain adopts an antiparallel extended structure forming a gamma turn at residue 7.</t>
  </si>
  <si>
    <t>33002682</t>
  </si>
  <si>
    <t>Ahp-Cyclodepsipeptides as tunable inhibitors of human neutrophil elastase and kallikrein 7: Total synthesis of tutuilamide A, serine protease selectivity profile and comparison with lyngbyastatin 7</t>
  </si>
  <si>
    <t>10.1016/j.bmc.2020.115756.</t>
  </si>
  <si>
    <t>We describe the total synthesis of tutuilamide A, a potent porcine pancreatic elastase (PPE) inhibitor and a representative member of the 3-amino-6-hydroxy-2-piperidone (Ahp) cyclodepsipeptide family, isolated from marine cyanobacteria. The Ahp unit serves as a pharmacophore and the adjacent 2-amino-2-butenoic acid (Abu) is a main driver of the selectivity among serine proteases. We adapted our previous convergent strategy to generate the macrocycle, common with lyngbyastatin 7 and related elastase inhibitors, and then appended the tutuilamide A-specific side chain bearing a vinyl chloride. Tutuilamide A and lyngbyastatin 7 were evaluated side by side for the inhibition of the disease-relevant human neutrophil elastase (HNE). Tutuilamide A and lyngbyastatin 7 were approximately equipotent against HNE, while tutuilamide A was previously shown to be more active against PPE compared with lyngbyastatin 7, further demonstrating that the side chain provides opportunities to not only modulate potency but also selectivity among proteases of the same function from different organisms. Profiling of tutuilamide A against mainly human serine proteases revealed high selectivity for HNE (IC 0.73 nM) and pleiotropic activity against kallikrein 7 (KLK7, IC 5.0 nM), without affecting other kallikreins, similarly to lyngbyastatin 7 (IC 0.85 nM for HNE and 3.1 nM for KLK7). A comprehensive molecular docking study for elastases and KLK7 afforded deeper insight into the intricate differences between inhibitor interactions with HNE and PPE, accounting for the differential activities for both compounds. The synthesis and molecular studies serve as a proof-of-concept that the macrocyclic scaffold can be diversified to fine-tune the activity of serine protease inhibitors.</t>
  </si>
  <si>
    <t>3301821</t>
  </si>
  <si>
    <t>fhuC and fhuD genes for iron (III)-ferrichrome transport into Escherichia coli K-12.</t>
  </si>
  <si>
    <t>10.1128/jb.169.8.3844-3849.1987</t>
  </si>
  <si>
    <t>J. Bacteriol.</t>
  </si>
  <si>
    <t>The nucleotide sequence for a 1,900-base-pair region of the Escherichia coli chromosome that includes the genes fhuC and fhuD was determined. Within this sequence are two open reading frames: nucleotides 127 to 921 and nucleotides 924 to 1811. These coding regions specify a FhuC protein with an Mr of 28,423 and a mature FhuD protein with an Mr of 29,610. The deduced amino acid sequence of FhuC shows extensive homology with those of components of some bacterial transport systems which are peripheral proteins of the cytoplasmic membrane. Because the FhuD protein contains a typical signal sequence of 30 amino acids at the amino terminus and displays characteristics of a soluble protein, it may be exported into the periplasm.</t>
  </si>
  <si>
    <t>33019526</t>
  </si>
  <si>
    <r>
      <rPr>
        <sz val="11"/>
        <color rgb="FF000000"/>
        <rFont val="等线"/>
        <family val="4"/>
        <charset val="134"/>
        <scheme val="minor"/>
      </rPr>
      <t>Identification of Conomarphin Variants in the</t>
    </r>
    <r>
      <rPr>
        <sz val="11"/>
        <color rgb="FF000000"/>
        <rFont val="等线"/>
        <family val="4"/>
        <charset val="134"/>
        <scheme val="minor"/>
      </rPr>
      <t xml:space="preserve">  </t>
    </r>
    <r>
      <rPr>
        <sz val="11"/>
        <color rgb="FF000000"/>
        <rFont val="等线"/>
        <family val="4"/>
        <charset val="134"/>
        <scheme val="minor"/>
      </rPr>
      <t>Venom and the Effect of Sequence and PTM Variations on Conomarphin Conformations</t>
    </r>
  </si>
  <si>
    <t>10.3390/md18100503.</t>
  </si>
  <si>
    <r>
      <rPr>
        <sz val="11"/>
        <color rgb="FF000000"/>
        <rFont val="等线"/>
        <family val="4"/>
        <charset val="134"/>
        <scheme val="minor"/>
      </rPr>
      <t>Marine cone snails belonging to the Conidae family make use of neuroactive peptides in their venom to capture prey. Here we report the proteome profile of the venom duct of , a cone snail belonging to the Tesseliconus clade. Through tandem mass spectrometry and database searching against the</t>
    </r>
    <r>
      <rPr>
        <sz val="11"/>
        <color rgb="FF000000"/>
        <rFont val="等线"/>
        <family val="4"/>
        <charset val="134"/>
        <scheme val="minor"/>
      </rPr>
      <t xml:space="preserve">  </t>
    </r>
    <r>
      <rPr>
        <sz val="11"/>
        <color rgb="FF000000"/>
        <rFont val="等线"/>
        <family val="4"/>
        <charset val="134"/>
        <scheme val="minor"/>
      </rPr>
      <t>transcriptome and the ConoServer database, we identified 24 unique conopeptide sequences in the venom duct. The majority of these peptides belong to the T and M gene superfamilies and are disulfide-bonded, with cysteine frameworks V, XIV, VI/VII, and III being the most abundant. All seven of the Cys-free peptides are conomarphin variants belonging to the M superfamily that eluted out as dominant peaks in the chromatogram. These conomarphins vary not only in amino acid residues in select positions along the backbone but also have one or more post-translational modifications (PTMs) such as proline hydroxylation, C-term amidation, and γ-carboxylation of glutamic acid. Using molecular dynamics simulations, the conomarphin variants were predicted to predominantly have hairpin-like or elongated structures in acidic pH. These two structures were found to have significant differences in electrostatic properties and the inclusion of PTMs seems to complement this disparity. The presence of polar PTMs (hydroxyproline and γ-carboxyglutamic acid) also appear to stabilize hydrogen bond networks in these conformations. Furthermore, these predicted structures are pH sensitive, becoming more spherical and compact at higher pH. The subtle conformational variations observed here might play an important role in the selection and binding of the peptides to their molecular targets.</t>
    </r>
  </si>
  <si>
    <t>33284578</t>
  </si>
  <si>
    <t>Unnarmicin D, an Anti-inflammatory Cyanobacterial Metabolite with δ and μ Opioid Binding Activity Discovered via a Pipeline Approach Designed to Target Neurotherapeutics</t>
  </si>
  <si>
    <t>10.1021/acschemneuro.0c00686.</t>
  </si>
  <si>
    <r>
      <rPr>
        <sz val="11"/>
        <color rgb="FF000000"/>
        <rFont val="等线"/>
        <family val="4"/>
        <charset val="134"/>
        <scheme val="minor"/>
      </rPr>
      <t>To combat the bottlenecks in drug discovery and development, a pipeline to identify neuropharmacological candidates using , , and receptor specific assays was devised. The focus of this pipeline was to identify metabolites with the ability to reduce neuroinflammation, due to the implications that chronic neuroinflammation has in chronic pain and neurodegenerative diseases. A library of pure compounds isolated from the cyanobacterium</t>
    </r>
    <r>
      <rPr>
        <sz val="11"/>
        <color rgb="FF000000"/>
        <rFont val="等线"/>
        <family val="4"/>
        <charset val="134"/>
        <scheme val="minor"/>
      </rPr>
      <t xml:space="preserve">  </t>
    </r>
    <r>
      <rPr>
        <sz val="11"/>
        <color rgb="FF000000"/>
        <rFont val="等线"/>
        <family val="4"/>
        <charset val="134"/>
        <scheme val="minor"/>
      </rPr>
      <t>was evaluated using this method.</t>
    </r>
    <r>
      <rPr>
        <sz val="11"/>
        <color rgb="FF000000"/>
        <rFont val="等线"/>
        <family val="4"/>
        <charset val="134"/>
        <scheme val="minor"/>
      </rPr>
      <t xml:space="preserve">  </t>
    </r>
    <r>
      <rPr>
        <sz val="11"/>
        <color rgb="FF000000"/>
        <rFont val="等线"/>
        <family val="4"/>
        <charset val="134"/>
        <scheme val="minor"/>
      </rPr>
      <t>analysis of drug likelihood and</t>
    </r>
    <r>
      <rPr>
        <sz val="11"/>
        <color rgb="FF000000"/>
        <rFont val="等线"/>
        <family val="4"/>
        <charset val="134"/>
        <scheme val="minor"/>
      </rPr>
      <t xml:space="preserve">  </t>
    </r>
    <r>
      <rPr>
        <sz val="11"/>
        <color rgb="FF000000"/>
        <rFont val="等线"/>
        <family val="4"/>
        <charset val="134"/>
        <scheme val="minor"/>
      </rPr>
      <t>permeability analysis using the parallel artificial membrane permeability assay (PAMPA) highlighted multiple metabolites of interest from the library. Murine BV-2 microglia were used in conjunction with the Griess assay to determine if metabolites could reduce lipopolysaccharide induced neuroinflammation followed by analysis of pro-inflammatory cytokine concentrations in the supernatant of the treated cell cultures. The nontoxic metabolite unnarmicin D was further evaluated due to its moderate permeability in the PAMPA assay, promising ADME data, modulation of all cytokines tested, and prediction as an opioid receptor ligand. Molecular modeling of unnarmicin D to the μ and δ opioid receptors showed strong theoretical binding potential to the μ opioid receptor.</t>
    </r>
    <r>
      <rPr>
        <sz val="11"/>
        <color rgb="FF000000"/>
        <rFont val="等线"/>
        <family val="4"/>
        <charset val="134"/>
        <scheme val="minor"/>
      </rPr>
      <t xml:space="preserve">  </t>
    </r>
    <r>
      <rPr>
        <sz val="11"/>
        <color rgb="FF000000"/>
        <rFont val="等线"/>
        <family val="4"/>
        <charset val="134"/>
        <scheme val="minor"/>
      </rPr>
      <t>binding assays validated this pipeline showing low micromolar binding affinity for the μ opioid receptor launching the potential for further analysis of unnarmicin D derivatives for the treatment of pain and neuroinflammation related diseases.</t>
    </r>
  </si>
  <si>
    <t>33287430</t>
  </si>
  <si>
    <t>MALDI MSI Reveals the Spatial Distribution of Protein Markers in Tracheobronchial Lymph Nodes and Lung of Pigs after Respiratory Infection</t>
  </si>
  <si>
    <t>10.3390/molecules25235723.</t>
  </si>
  <si>
    <r>
      <rPr>
        <sz val="11"/>
        <color rgb="FF000000"/>
        <rFont val="等线"/>
        <family val="4"/>
        <charset val="134"/>
        <scheme val="minor"/>
      </rPr>
      <t>Respiratory infections are a real threat for humans, and therefore the pig model is of interest for studies. As one of a case for studies,</t>
    </r>
    <r>
      <rPr>
        <sz val="11"/>
        <color rgb="FF000000"/>
        <rFont val="等线"/>
        <family val="4"/>
        <charset val="134"/>
        <scheme val="minor"/>
      </rPr>
      <t xml:space="preserve">  </t>
    </r>
    <r>
      <rPr>
        <sz val="11"/>
        <color rgb="FF000000"/>
        <rFont val="等线"/>
        <family val="4"/>
        <charset val="134"/>
        <scheme val="minor"/>
      </rPr>
      <t>(APP) caused infections and still worries many pig breeders around the world. To better understand the influence of pathogenic effect of APP on a respiratory system-lungs and tracheobronchial lymph nodes (TBLN), we aimed to employ matrix-assisted laser desorption/ionization time-of-flight mass spectrometry imaging (MALDI-TOF MSI). In this study, six pigs were intranasally infected by APP and two were used as non-infected control, and 48 cryosections have been obtained. MALDI-TOF MSI and immunohistochemistry (IHC) were used to study spatial distribution of infectious markers, especially interleukins, in cryosections of porcine tissues of lungs (necrotic area, marginal zone) and tracheobronchial lymph nodes (TBLN) from pigs infected by APP. CD163, interleukin 1β (IL‑1β) and a protegrin-4 precursor were successfully detected based on their tryptic fragments. CD163 and IL‑1β were confirmed also by IHC. The protegrin-4 precursor was identified by MALDI-TOF/TOF directly on the tissue cryosections. CD163, IL‑1β and protegrin‑4 precursor were all significantly ( &lt; 0.001) more expressed in necrotic areas of lungs infected by APP than in marginal zone, TBLN and in control lungs.</t>
    </r>
  </si>
  <si>
    <t>33296204</t>
  </si>
  <si>
    <r>
      <rPr>
        <sz val="11"/>
        <color rgb="FF000000"/>
        <rFont val="等线"/>
        <family val="4"/>
        <charset val="134"/>
        <scheme val="minor"/>
      </rPr>
      <t>Evaluation of the</t>
    </r>
    <r>
      <rPr>
        <sz val="11"/>
        <color rgb="FF000000"/>
        <rFont val="等线"/>
        <family val="4"/>
        <charset val="134"/>
        <scheme val="minor"/>
      </rPr>
      <t xml:space="preserve">  </t>
    </r>
    <r>
      <rPr>
        <sz val="11"/>
        <color rgb="FF000000"/>
        <rFont val="等线"/>
        <family val="4"/>
        <charset val="134"/>
        <scheme val="minor"/>
      </rPr>
      <t>Aphrodisiac Activity of a Cyclotide Extract from</t>
    </r>
  </si>
  <si>
    <t>10.1021/acs.jnatprod.0c01045.</t>
  </si>
  <si>
    <r>
      <rPr>
        <sz val="11"/>
        <color rgb="FF000000"/>
        <rFont val="等线"/>
        <family val="4"/>
        <charset val="134"/>
        <scheme val="minor"/>
      </rPr>
      <t>is an Indian folk medicinal herb that has been widely used as a libido enhancer. This plant belongs to the Violaceae plant family, which ubiquitously contains disulfide-rich cyclic peptides named cyclotides. Cyclotides are an expanding plant-derived peptide family with numerous interesting bioactivities, and their unusual stability against proteolysis has attracted much attention in drug design applications. Recently,</t>
    </r>
    <r>
      <rPr>
        <sz val="11"/>
        <color rgb="FF000000"/>
        <rFont val="等线"/>
        <family val="4"/>
        <charset val="134"/>
        <scheme val="minor"/>
      </rPr>
      <t xml:space="preserve">  </t>
    </r>
    <r>
      <rPr>
        <sz val="11"/>
        <color rgb="FF000000"/>
        <rFont val="等线"/>
        <family val="4"/>
        <charset val="134"/>
        <scheme val="minor"/>
      </rPr>
      <t>has been reported to be a rich source of cyclotides, and hence, it was of interest to investigate whether cyclotides contribute to its aphrodisiac activity. In this study, we evaluated the</t>
    </r>
    <r>
      <rPr>
        <sz val="11"/>
        <color rgb="FF000000"/>
        <rFont val="等线"/>
        <family val="4"/>
        <charset val="134"/>
        <scheme val="minor"/>
      </rPr>
      <t xml:space="preserve">  </t>
    </r>
    <r>
      <rPr>
        <sz val="11"/>
        <color rgb="FF000000"/>
        <rFont val="等线"/>
        <family val="4"/>
        <charset val="134"/>
        <scheme val="minor"/>
      </rPr>
      <t>aphrodisiac activity of the herbal powder, extract, and the most abundant cyclotide, hyen D, extracted from</t>
    </r>
    <r>
      <rPr>
        <sz val="11"/>
        <color rgb="FF000000"/>
        <rFont val="等线"/>
        <family val="4"/>
        <charset val="134"/>
        <scheme val="minor"/>
      </rPr>
      <t xml:space="preserve">  </t>
    </r>
    <r>
      <rPr>
        <sz val="11"/>
        <color rgb="FF000000"/>
        <rFont val="等线"/>
        <family val="4"/>
        <charset val="134"/>
        <scheme val="minor"/>
      </rPr>
      <t>on rats in a single dose regimen. After dosing, the sexual behaviors of male rats were observed, recorded, analyzed, and compared with those of the vehicle group. The results show that the extract and hyen D significantly decreased the intromission latency of sexually naïve male rats and the extract improved a range of other measured sexual parameters. The results suggest that the extract could enhance libido as well as facilitate erectile function in male rats and that the cyclotide hyen D could contribute to the libido-enhancing activity of this ethnomedicinal herb.</t>
    </r>
  </si>
  <si>
    <t>3329716</t>
  </si>
  <si>
    <t>The human EGF receptor gene: structure of the 110 kb locus and identification of sequences regulating its transcription.</t>
  </si>
  <si>
    <t>10.1016/0006-291x(84)90926-4</t>
  </si>
  <si>
    <t>Oncogene Res.</t>
  </si>
  <si>
    <t>The human epidermal growth factor receptor (EGFR) proto-oncogene is shown to span 110 kb of DNA divided into 26 exons. Analysis of sequences surrounding exon 1 reveals a highly CG rich region which promotes transcription. The activity of the EGF receptor promoter can be modulated by E1A protein and receptor RNA levels increased by stimulation with phorbol ester or fetal calf serum. Promoter activity is assayed by linkage to the chloramphenicol acetyl transferase gene and transfection in three cell lines, with quantitation of plasmid DNA uptake by isolation of a Hirt supernatent from each transfection. Deletion analysis of the CG rich promoter region of the gene and construction of chimeric EGFR/SV40 promoters are used to demonstrate positive transcription elements located both within exon 1 and 5' to the start of transcription. Negative regulation of transcription by sequences within a -140 to +80 region is suggested. Cotransfection experiments suggest a requirement for the interaction of DNA binding protein Sp1 for maximal activity. Finally, derepression of a positive regulatory sequence located in exon 1 during cotransfection experiments is shown. 
Results are discussed in reference to the multilevel regulation of EGF receptor expression.</t>
  </si>
  <si>
    <t>33310780</t>
  </si>
  <si>
    <t>Stapled Peptides Based on Human Angiotensin-Converting Enzyme 2 (ACE2) Potently Inhibit SARS-CoV-2 Infection</t>
  </si>
  <si>
    <t>10.1128/mBio.02451-20.</t>
  </si>
  <si>
    <t>mBio</t>
  </si>
  <si>
    <r>
      <rPr>
        <sz val="11"/>
        <color rgb="FF000000"/>
        <rFont val="等线"/>
        <family val="4"/>
        <charset val="134"/>
        <scheme val="minor"/>
      </rPr>
      <t>SARS-CoV-2 uses human angiotensin-converting enzyme 2 (ACE2) as the primary receptor to enter host cells and initiate the infection. The critical binding region of ACE2 is an ∼30-amino-acid (aa)-long helix. Here, we report the design of four stapled peptides based on the ACE2 helix, which is expected to bind to SARS-CoV-2 and prevent the binding of the virus to the ACE2 receptor and disrupt the infection. All stapled peptides showed high helical contents (50 to 94% helicity). In contrast, the linear control peptide NYBSP-C showed no helicity (19%). We have evaluated the peptides in a pseudovirus-based single-cycle assay in HT1080/ACE2 cells and human lung cell line A549/ACE2, overexpressing ACE2. Three of the four stapled peptides showed potent antiviral activity in HT1080/ACE2 (50% inhibitory concentration [IC]: 1.9 to 4.1 μM) and A549/ACE2 (IC: 2.2 to 2.8 μM) cells. The linear peptide NYBSP-C and the double-stapled peptide StRIP16, used as controls, showed no antiviral activity. Most significantly,</t>
    </r>
    <r>
      <rPr>
        <sz val="11"/>
        <color rgb="FF000000"/>
        <rFont val="等线"/>
        <family val="4"/>
        <charset val="134"/>
        <scheme val="minor"/>
      </rPr>
      <t xml:space="preserve">  </t>
    </r>
    <r>
      <rPr>
        <sz val="11"/>
        <color rgb="FF000000"/>
        <rFont val="等线"/>
        <family val="4"/>
        <charset val="134"/>
        <scheme val="minor"/>
      </rPr>
      <t>of the stapled peptides show any cytotoxicity at the highest dose tested. We also evaluated the antiviral activity of the peptides by infecting Vero E6 cells with the replication-competent authentic SARS-CoV-2 (US_WA-1/2020). NYBSP-1 was the most efficient, preventing the complete formation of cytopathic effects (CPEs) at an IC of 17.2 μM. NYBSP-2 and NYBSP-4 also prevented the formation of the virus-induced CPE with an IC of about 33 μM. We determined the proteolytic stability of one of the most active stapled peptides, NYBSP-4, in human plasma, which showed a half-life () of &gt;289 min. SARS-CoV-2 is a novel virus with many unknowns. No vaccine or specific therapy is available yet to prevent and treat this deadly virus. Therefore, there is an urgent need to develop novel therapeutics. Structural studies revealed critical interactions between the binding site helix of the ACE2 receptor and SARS-CoV-2 receptor-binding domain (RBD). Therefore, targeting the entry pathway of SARS-CoV-2 is ideal for both prevention and treatment as it blocks the first step of the viral life cycle. We report the design of four double-stapled peptides, three of which showed potent antiviral activity in HT1080/ACE2 cells and human lung carcinoma cells, A549/ACE2. Most significantly, the active stapled peptides with antiviral activity against SARS-CoV-2 showed high α-helicity (60 to 94%). The most active stapled peptide, NYBSP-4, showed substantial resistance to degradation by proteolytic enzymes in human plasma. The lead stapled peptides are expected to pave the way for further optimization of a clinical candidate.</t>
    </r>
  </si>
  <si>
    <t>33348729</t>
  </si>
  <si>
    <r>
      <rPr>
        <sz val="11"/>
        <color rgb="FF000000"/>
        <rFont val="等线"/>
        <family val="4"/>
        <charset val="134"/>
        <scheme val="minor"/>
      </rPr>
      <t>Improved Stability and Activity of a Marine Peptide-N6NH2 against</t>
    </r>
    <r>
      <rPr>
        <sz val="11"/>
        <color rgb="FF000000"/>
        <rFont val="等线"/>
        <family val="4"/>
        <charset val="134"/>
        <scheme val="minor"/>
      </rPr>
      <t xml:space="preserve">  </t>
    </r>
    <r>
      <rPr>
        <sz val="11"/>
        <color rgb="FF000000"/>
        <rFont val="等线"/>
        <family val="4"/>
        <charset val="134"/>
        <scheme val="minor"/>
      </rPr>
      <t>and Its Preliminary Application in Fish</t>
    </r>
  </si>
  <si>
    <t>10.3390/md18120650.</t>
  </si>
  <si>
    <r>
      <rPr>
        <sz val="11"/>
        <color rgb="FF000000"/>
        <rFont val="等线"/>
        <family val="4"/>
        <charset val="134"/>
        <scheme val="minor"/>
      </rPr>
      <t>can cause fatal gastro-/extraintestinal diseases in fish and humans. Overuse of antibiotics has led to antibiotic resistance and contamination in the environment, which highlights the need to find new antimicrobial agents. In this study, the marine peptide-N6 was amidated at its C-terminus to generate N6NH2. The antibacterial activity of N6 and N6NH2 against</t>
    </r>
    <r>
      <rPr>
        <sz val="11"/>
        <color rgb="FF000000"/>
        <rFont val="等线"/>
        <family val="4"/>
        <charset val="134"/>
        <scheme val="minor"/>
      </rPr>
      <t xml:space="preserve">  </t>
    </r>
    <r>
      <rPr>
        <sz val="11"/>
        <color rgb="FF000000"/>
        <rFont val="等线"/>
        <family val="4"/>
        <charset val="134"/>
        <scheme val="minor"/>
      </rPr>
      <t>was evaluated in vitro and in vivo; their stability, toxicity and mode of action were also determined. Minimal inhibitory concentrations (MICs) of N6 and N6NH2 against</t>
    </r>
    <r>
      <rPr>
        <sz val="11"/>
        <color rgb="FF000000"/>
        <rFont val="等线"/>
        <family val="4"/>
        <charset val="134"/>
        <scheme val="minor"/>
      </rPr>
      <t xml:space="preserve">  </t>
    </r>
    <r>
      <rPr>
        <sz val="11"/>
        <color rgb="FF000000"/>
        <rFont val="等线"/>
        <family val="4"/>
        <charset val="134"/>
        <scheme val="minor"/>
      </rPr>
      <t>were 1.29-3.2 μM. Both N6 and N6NH2 killed bacteria by destroying the cell membrane of</t>
    </r>
    <r>
      <rPr>
        <sz val="11"/>
        <color rgb="FF000000"/>
        <rFont val="等线"/>
        <family val="4"/>
        <charset val="134"/>
        <scheme val="minor"/>
      </rPr>
      <t xml:space="preserve">  </t>
    </r>
    <r>
      <rPr>
        <sz val="11"/>
        <color rgb="FF000000"/>
        <rFont val="等线"/>
        <family val="4"/>
        <charset val="134"/>
        <scheme val="minor"/>
      </rPr>
      <t>and binding to lipopolysaccharide (LPS) and genomic DNA. In contrast with N6, N6NH2 improved the stability toward trypsin, reduced hemolysis (by 0.19% at a concentration of 256 μg/mL) and enhanced the ability to penetrate the bacterial outer and inner membrane. In the model of fish peritonitis caused by , superior to norfloxacin, N6NH2 improved the survival rate of fish, reduced the bacterial load on the organs, alleviated the organ injury and regulated the immunity of the liver and kidney. These data suggest that the marine peptide N6NH2 may be a candidate for novel antimicrobial agents against</t>
    </r>
    <r>
      <rPr>
        <sz val="11"/>
        <color rgb="FF000000"/>
        <rFont val="等线"/>
        <family val="4"/>
        <charset val="134"/>
        <scheme val="minor"/>
      </rPr>
      <t xml:space="preserve">  </t>
    </r>
    <r>
      <rPr>
        <sz val="11"/>
        <color rgb="FF000000"/>
        <rFont val="等线"/>
        <family val="4"/>
        <charset val="134"/>
        <scheme val="minor"/>
      </rPr>
      <t>infections.</t>
    </r>
  </si>
  <si>
    <t>33363118</t>
  </si>
  <si>
    <t>Design, Synthesis, and Antitumor Activities Study of Stapled A4K14-Citropin 1.1 Peptides</t>
  </si>
  <si>
    <t>10.3389/fchem.2020.616147.</t>
  </si>
  <si>
    <t>A4K14-citropin 1.1 is a structurally optimized derivative derived from amphibians' skin secreta peptide Citropin, which exhibits broad biological activities. However, the application of A4K14-citropin 1.1 as a cancer therapeutic is restricted by its structural flexibility. In this study, a series of all-hydrocarbon stapled peptides derivatives of A4K14-citropin 1.1 were designed and synthesized, and their chemical and biological characteristics were also investigated. Among them, A4K14-citropin 1.1-Sp1 and A4K14-citropin 1.1-Sp4 displayed improved helicity levels, greater protease stability, and increased antitumor activity compared with the original peptide, which establishes them as promising lead compounds for novel cancer therapeutics development. These results revealed the important influence of all-hydrocarbon stapling side chain on the secondary structure, hydrolase stability, and biological activity of A4K14-citropin 1.1.</t>
  </si>
  <si>
    <t>33369262</t>
  </si>
  <si>
    <t>Rational Design of Helix-Stabilized Antimicrobial Peptide Foldamers Containing α,α-Disubstituted Amino Acids or Side-Chain Stapling</t>
  </si>
  <si>
    <t>10.1002/cplu.202000749.</t>
  </si>
  <si>
    <t>Chempluschem</t>
  </si>
  <si>
    <t>Antimicrobial peptides (AMPs) are expected to be good candidate molecules for novel antimicrobial therapies. Most AMPs exert their antimicrobial activity through disruption of microbial membranes due to their amphipathic properties. Recently, the helical peptide 'Stripe' was reported by our group, a rationally designed amphipathic AMP focused on distribution of natural cationic and hydrophobic amino acid residues. In this study, a set of Stripe-based AMP foldamers was designed, synthesized and investigated that contain α,α-disubstituted amino acids or side-chain stapling to stabilize their helical structures. Our results showed that a peptide containing 2-aminoisobutyric acid (Aib) residues exhibited potent antimicrobial activity against both Gram-positive S.aureus (MIC value: 3.125 μM) and Gram-negative bacteria (including a multidrug-resistant strain, MDRP, MIC value: 1.56 μM), without significant hemolytic activity (&gt;100 μM). Electrophysiological measurements revealed that this peptide formed stable pores in a 1,2-dioleoyl-sn-glycero-3-phosphoethanolamine (DOPE)/1,2-dioleoyl-sn-glycero-3-phosphoglycerol (DOPG) bilayer but not in a dioleoylphosphocholine (DOPC) bilayer. The introduction of Aib residues into Stripe could be a promising way to increase the antimicrobial activity of AMP foldamers, and the peptide could represent a promising novel therapeutic candidate to treat multidrug-resistant bacterial infection.</t>
  </si>
  <si>
    <t>3337272</t>
  </si>
  <si>
    <t>Verapamil blockade of pressor and uterine responses to AVP-OT analogue, oxypressin</t>
  </si>
  <si>
    <t>10.1152/ajpregu.1988.254.1.R75.</t>
  </si>
  <si>
    <t>The effects of the calcium channel blocker verapamil on simultaneously recorded uterine and pressor responses to the equipotent (in eliciting these responses) oxytocin-vasopressin analogue, oxypressin, were studied in urethan-anesthetized and pentolinium- and indomethacin-treated rats during injections and infusions of this analogue. Doses of verapamil that almost completely blocked the pressor response to infused oxypressin had no effect on a pressor response to injected oxypressin of equal magnitude. Larger doses of verapamil blocked the pressor response to injected oxypressin somewhat. Uterine responses were only marginally affected by these doses of verapamil, and there was no significant difference between infusion and injection or between estrus and diestrus.</t>
  </si>
  <si>
    <t>33374547</t>
  </si>
  <si>
    <t>Repurposing the McoTI-II Rigid Molecular Scaffold in to Inhibitor of 'Papain Superfamily' Cysteine Proteases</t>
  </si>
  <si>
    <t>10.3390/ph14010007.</t>
  </si>
  <si>
    <t>Pharmaceuticals (Basel)</t>
  </si>
  <si>
    <t>Clan C1A or 'papain superfamily' cysteine proteases are key players in many important physiological processes and diseases in most living systems. Novel approaches towards the development of their inhibitors can open new avenues in translational medicine. Here, we report a novel design of a re-engineered chimera inhibitor Mco-cysteine protease inhibitor (CPI) to inhibit the activity of C1A cysteine proteases. This was accomplished by grafting the cystatin first hairpin loop conserved motif (QVVAG) onto loop 1 of the ultrastable cyclic peptide scaffold McoTI-II. The recombinantly expressed Mco-CPI protein was able to bind with micromolar affinity to papain and showed remarkable thermostability owing to the formation of multi-disulphide bonds. Using an in silico approach based on homology modelling, protein-protein docking, the calculation of the free-energy of binding, the mechanism of inhibition of Mco-CPI against representative C1A cysteine proteases (papain and cathepsin L) was validated. Furthermore, molecular dynamics simulation of the Mco-CPI-papain complex validated the interaction as stable. To conclude, in this McoTI-II analogue, the specificity had been successfully redirected towards C1A cysteine proteases while retaining the moderate affinity. The outcomes of this study pave the way for further modifications of the Mco-CPI design for realizing its full potential in therapeutics. This study also demonstrates the relevance of ultrastable peptide-based scaffolds for the development of novel inhibitors via grafting.</t>
  </si>
  <si>
    <t>33397096</t>
  </si>
  <si>
    <r>
      <rPr>
        <sz val="11"/>
        <color rgb="FF000000"/>
        <rFont val="等线"/>
        <family val="4"/>
        <charset val="134"/>
        <scheme val="minor"/>
      </rPr>
      <t>Cyclotides from Brazilian</t>
    </r>
    <r>
      <rPr>
        <sz val="11"/>
        <color rgb="FF000000"/>
        <rFont val="等线"/>
        <family val="4"/>
        <charset val="134"/>
        <scheme val="minor"/>
      </rPr>
      <t xml:space="preserve">  </t>
    </r>
    <r>
      <rPr>
        <sz val="11"/>
        <color rgb="FF000000"/>
        <rFont val="等线"/>
        <family val="4"/>
        <charset val="134"/>
        <scheme val="minor"/>
      </rPr>
      <t>and Their Effects on Human Lymphocytes</t>
    </r>
  </si>
  <si>
    <t>10.1021/acs.jnatprod.0c01069.</t>
  </si>
  <si>
    <r>
      <rPr>
        <sz val="11"/>
        <color rgb="FF000000"/>
        <rFont val="等线"/>
        <family val="4"/>
        <charset val="134"/>
        <scheme val="minor"/>
      </rPr>
      <t>Cyclotides are plant-derived peptides found within five families of flowering plants (Violaceae, Rubiaceae, Fabaceae, Solanaceae, and Poaceae) that have a cyclic backbone and six conserved cysteine residues linked by disulfide bonds. Their presence within the Violaceae species seems ubiquitous, yet not all members of other families produce these macrocyclic peptides. The genus</t>
    </r>
    <r>
      <rPr>
        <sz val="11"/>
        <color rgb="FF000000"/>
        <rFont val="等线"/>
        <family val="4"/>
        <charset val="134"/>
        <scheme val="minor"/>
      </rPr>
      <t xml:space="preserve">  </t>
    </r>
    <r>
      <rPr>
        <sz val="11"/>
        <color rgb="FF000000"/>
        <rFont val="等线"/>
        <family val="4"/>
        <charset val="134"/>
        <scheme val="minor"/>
      </rPr>
      <t>Aubl. (Rubiaceae) contains hundreds of neotropical species of shrubs and small trees; however, only a few cyclotides have been discovered hitherto. Herein, five previously uncharacterized Möbius cyclotides within</t>
    </r>
    <r>
      <rPr>
        <sz val="11"/>
        <color rgb="FF000000"/>
        <rFont val="等线"/>
        <family val="4"/>
        <charset val="134"/>
        <scheme val="minor"/>
      </rPr>
      <t xml:space="preserve">  </t>
    </r>
    <r>
      <rPr>
        <sz val="11"/>
        <color rgb="FF000000"/>
        <rFont val="等线"/>
        <family val="4"/>
        <charset val="134"/>
        <scheme val="minor"/>
      </rPr>
      <t>and their pharmacological activities are described. Cyclotides were isolated from leaves and stems of this plant and identified as pase AE, as well as the known peptide kalata S. Cyclotides were de novo sequenced by MALDI-TOF/TOF mass spectrometry, and their structures were solved by NMR spectroscopy. Because some cyclotides have been reported to modulate immune cells, pase AD were assayed for cell proliferation of human primary activated T lymphocytes, and the results showed a dose-dependent antiproliferative function. The toxicity on other nonimmune cells was also assessed. This study reveals that pase cyclotides have potential for applications as immunosuppressants and in immune-related disorders.</t>
    </r>
  </si>
  <si>
    <t>33466998</t>
  </si>
  <si>
    <t>Development of Antimicrobial Stapled Peptides Based on Magainin 2 Sequence</t>
  </si>
  <si>
    <t>10.3390/molecules26020444.</t>
  </si>
  <si>
    <r>
      <rPr>
        <sz val="11"/>
        <color rgb="FF000000"/>
        <rFont val="等线"/>
        <family val="4"/>
        <charset val="134"/>
        <scheme val="minor"/>
      </rPr>
      <t>Magainin 2 (), which was isolated from the skin of the African clawed frog, is a representative antimicrobial peptide (AMP) that exerts antimicrobial activity via microbial membrane disruption. It has been reported that the helicity and amphipathicity of</t>
    </r>
    <r>
      <rPr>
        <sz val="11"/>
        <color rgb="FF000000"/>
        <rFont val="等线"/>
        <family val="4"/>
        <charset val="134"/>
        <scheme val="minor"/>
      </rPr>
      <t xml:space="preserve">  </t>
    </r>
    <r>
      <rPr>
        <sz val="11"/>
        <color rgb="FF000000"/>
        <rFont val="等线"/>
        <family val="4"/>
        <charset val="134"/>
        <scheme val="minor"/>
      </rPr>
      <t>play important roles in its antimicrobial activity. We investigated and recently reported that 17 amino acid residues of</t>
    </r>
    <r>
      <rPr>
        <sz val="11"/>
        <color rgb="FF000000"/>
        <rFont val="等线"/>
        <family val="4"/>
        <charset val="134"/>
        <scheme val="minor"/>
      </rPr>
      <t xml:space="preserve">  </t>
    </r>
    <r>
      <rPr>
        <sz val="11"/>
        <color rgb="FF000000"/>
        <rFont val="等线"/>
        <family val="4"/>
        <charset val="134"/>
        <scheme val="minor"/>
      </rPr>
      <t>are required for its antimicrobial activity, and accordingly developed antimicrobial foldamers containing α,α-disubstituted amino acid residues. In this study, we further designed and synthesized a set of</t>
    </r>
    <r>
      <rPr>
        <sz val="11"/>
        <color rgb="FF000000"/>
        <rFont val="等线"/>
        <family val="4"/>
        <charset val="134"/>
        <scheme val="minor"/>
      </rPr>
      <t xml:space="preserve">  </t>
    </r>
    <r>
      <rPr>
        <sz val="11"/>
        <color rgb="FF000000"/>
        <rFont val="等线"/>
        <family val="4"/>
        <charset val="134"/>
        <scheme val="minor"/>
      </rPr>
      <t>derivatives bearing the hydrocarbon stapling side chain for helix stabilization. The preferred secondary structures, antimicrobial activities, and cell-membrane disruption activities of the synthesized peptides were evaluated. Our analyses revealed that hydrocarbon stapling strongly stabilized the helical structure of the peptides and enhanced their antimicrobial activity. Moreover, peptide</t>
    </r>
    <r>
      <rPr>
        <sz val="11"/>
        <color rgb="FF000000"/>
        <rFont val="等线"/>
        <family val="4"/>
        <charset val="134"/>
        <scheme val="minor"/>
      </rPr>
      <t xml:space="preserve">  </t>
    </r>
    <r>
      <rPr>
        <sz val="11"/>
        <color rgb="FF000000"/>
        <rFont val="等线"/>
        <family val="4"/>
        <charset val="134"/>
        <scheme val="minor"/>
      </rPr>
      <t>stapling between the first and fifth position from the -terminus showed higher antimicrobial activity than that of</t>
    </r>
    <r>
      <rPr>
        <sz val="11"/>
        <color rgb="FF000000"/>
        <rFont val="等线"/>
        <family val="4"/>
        <charset val="134"/>
        <scheme val="minor"/>
      </rPr>
      <t xml:space="preserve">  </t>
    </r>
    <r>
      <rPr>
        <sz val="11"/>
        <color rgb="FF000000"/>
        <rFont val="等线"/>
        <family val="4"/>
        <charset val="134"/>
        <scheme val="minor"/>
      </rPr>
      <t>against both gram-positive and gram-negative bacteria without exerting significant hemolytic activity. To investigate the modes of action of tested peptides</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in antimicrobial and hemolytic activity, electrophysiological measurements were performed.</t>
    </r>
  </si>
  <si>
    <t>33570395</t>
  </si>
  <si>
    <t>In Planta Discovery and Chemical Synthesis of Bracelet Cystine Knot Peptides from</t>
  </si>
  <si>
    <t>10.1021/acs.jnatprod.0c01065.</t>
  </si>
  <si>
    <t>Cyclotides are plant-derived peptides that have attracted interest as biocides and scaffolds for the development of stable peptide therapeutics. Cyclotides are characterized by their cyclic backbone and cystine knot framework, which engenders them with remarkably high stability. This study reports the cystine knot-related peptidome of , a small rainforest tree in the Violaceae family that is distributed from Australia westward to India. Surprisingly, many more acyclic knotted peptides (acyclotides) were discovered than cyclic counterparts (cyclotides), with 32 acyclotides and 1 cyclotide sequenced using combined transcriptome and proteomic analyses. Nine acyclotides were isolated and screened against a panel of mammalian cell lines, showing they had the cytotoxic properties normally associated with cyclotide-like peptides. NMR analysis of the acyclotide ribes 21 and 22 and the cyclotide ribe 33 confirmed that these peptides contained the cystine knot structural motif. The bracelet-subfamily cyclotide ribe 33 was amenable to chemical synthesis in reasonable yield, an achievement that has long eluded previous attempts to synthetically produce bracelet cyclotides. Accordingly, ribe 33 represents an exciting new bracelet cyclotide scaffold that can be subject to chemical modification for future molecular engineering applications.</t>
  </si>
  <si>
    <t>33577650</t>
  </si>
  <si>
    <t>Heterologous production of new protease inhibitory peptide marinostatin E</t>
  </si>
  <si>
    <t>10.1093/bbb/zbaa011.</t>
  </si>
  <si>
    <t>Bicyclic peptides, marinostatins, are protease inhibitors derived from the marine bacterium Algicola sagamiensis. The biosynthetic gene cluster of marinostatin was previously identified, although no heterologous production was reported. In this report, the biosynthetic gene cluster of marinostatin (mstA and mstB) was cloned into the expression vector pET-41a(+). As a result of the coexpression experiment, a new analogous peptide named marinostatin E was successfully produced using Escherichia coli BL21(DE3). The structure of marinostatin E was determined by a combination of chemical treatments and tandem mass spectrometry experiments. Marinostatin E exhibited inhibitory activities against chymotrypsin and subtilisin with an IC50 of 4.0 and 39.6 μm, respectively.</t>
  </si>
  <si>
    <t>33586251</t>
  </si>
  <si>
    <t>Solid-phase synthesis and bioactivity evaluation of cherimolacyclopeptide E</t>
  </si>
  <si>
    <t>10.1002/psc.3308.</t>
  </si>
  <si>
    <t>Cherimolacylopeptide E (1) is a cyclic hexapeptide isolated from the seeds of Annona cherimola. Peptide 1 reportedly exhibits potent cytotoxicity against KB cells (IC 0.017 μM). To confirm the structure and bioactivity of 1, we conducted a total synthesis of its proposed structure. The synthesis was accomplished via solid-phase peptide elongation and macrocyclization by employing Fmoc/OAll-protected amino acids on 2-Cl-trityl resin. NMR analysis revealed that synthetic 1 exists in two conformations in pyridine-d . As the spectroscopic data of the major conformer of synthetic 1 were consistent with those of natural 1, the structure of cherimolacyclopeptide E was confirmed to be 1. However, our synthetic 1 exhibited low cytotoxicity against KB cells (IC &gt; 100 μM). In contrast to previously-reported findings, our synthetic 1 exhibited little antibacterial activity against Escherichia coli.</t>
  </si>
  <si>
    <t>33651072</t>
  </si>
  <si>
    <t>Targeting SARS-CoV-2 spike protein by stapled hACE2 peptides</t>
  </si>
  <si>
    <t>10.1039/d0cc08387a.</t>
  </si>
  <si>
    <t>SARS-CoV-2 Spike protein RBD interacts with the hACE2 receptor to initiate cell entry and infection. We set out to develop lactam-based i,i + 4 stapled hACE2 peptides targeting SARS-CoV-2. In vitro screening demonstrates the inhibition of the Spike protein RBD-hACE2 complex formation by the hACE2A36K-F40E stapled peptide (IC: 3.6 μM, K: 2.1 μM), suggesting that hACE2 peptidomimetics could form the basis for the development of anti-COVID-19 therapeutics.</t>
  </si>
  <si>
    <t>33755843</t>
  </si>
  <si>
    <t>Malformin C, an algicidal peptide from marine fungus Aspergillus species</t>
  </si>
  <si>
    <t>10.1007/s10646-021-02389-3.</t>
  </si>
  <si>
    <t>Ecotoxicology</t>
  </si>
  <si>
    <t>A natural compound with the algicidal effect was isolated from the culture medium of Aspergillus sp. SCSIOW2 and was identified as malformin C, which was based on the data of H-NMR, C-NMR, and ESI-MS. Malformin C exhibited dose-dependent algicidal activities against two strains of noxious red tide algae, Akashiwo sanguinea and Chattonella marina. The activity against A. sanguinea was stronger than that against C. marina (the algicidal activity of 58 and 36% at 50 μM treatment for 2 h, respectively). Morphology changes including perforation, plasmolysis, and fragmentation of algal cells were observed. Malformin C induced a significant increase in ROS level, caused the damage of SOD activity, and led to the massive generation of MDA contents in algae cells. To our knowledge, this is the first report of the cyclic peptide described as an algicidal compound against HABs.</t>
  </si>
  <si>
    <t>33769052</t>
  </si>
  <si>
    <t>Solid-Phase Total Synthesis of Dehydrotryptophan-Bearing Cyclic Peptides Tunicyclin B, Sclerotide A, CDA3a, and CDA4a using a Protected β-Hydroxytryptophan Building Block</t>
  </si>
  <si>
    <t>10.1021/acs.orglett.1c00717.</t>
  </si>
  <si>
    <t>A new approach to the synthesis of -dehydrotryptophan (ΔTrp) peptides is described. This approach uses Fmoc-β-HOTrp(Boc)(TBS)-OH as a building block, which is readily prepared in high yield and incorporated into peptides using solid-phase Fmoc chemistry. The -butyldimethylsilyl-protected indolic alcohol is eliminated during global deprotection/resin cleavage to give ΔTrp peptides exclusively as the thermodynamically favored Z isomer. This approach was applied to the solid-phase synthesis of tunicyclin B, sclerotide A, CDA3a, and CDA4a.</t>
  </si>
  <si>
    <t>33902275</t>
  </si>
  <si>
    <t>Engineered Conotoxin Differentially Blocks and Discriminates Rat and Human α7 Nicotinic Acetylcholine Receptors</t>
  </si>
  <si>
    <t>10.1021/acs.jmedchem.0c02079.</t>
  </si>
  <si>
    <t>The α7 nicotinic acetylcholine receptor (nAChR) is present in the central nervous system and plays an important role in cognitive function and memory. α-Conotoxin LvIB, identified from genomic DNA of , its three isomers and four globular isomer analogues were synthesized and screened at a wide range of nAChR subtypes. One of the analogues, amidated [Q1G,ΔR14]LvIB, was found to be a potent blocker of rat α7 nAChRs. Importantly, it differentiates between α7 nAChRs of human (IC: 1570 nM) and rat (IC: 97 nM). Substitutions between rat and human α7 nAChRs at three key mutation sites revealed that no single mutant could completely change the activity profile of amidated [Q1G,ΔR14]LvIB. Rather, we found that the combined influence of Gln141, Asn184, and Lys186 determines the α7 nAChR species specificity of this peptide. This engineered α4/4 conotoxin has potential applications as a template for designing ligands to selectively block human α7 nAChRs.</t>
  </si>
  <si>
    <t>33927999</t>
  </si>
  <si>
    <r>
      <rPr>
        <sz val="11"/>
        <color rgb="FF000000"/>
        <rFont val="等线"/>
        <family val="4"/>
        <charset val="134"/>
        <scheme val="minor"/>
      </rPr>
      <t>Isolation and characterization of cyclotides from the leaves of</t>
    </r>
    <r>
      <rPr>
        <sz val="11"/>
        <color rgb="FF000000"/>
        <rFont val="等线"/>
        <family val="4"/>
        <charset val="134"/>
        <scheme val="minor"/>
      </rPr>
      <t xml:space="preserve">  </t>
    </r>
    <r>
      <rPr>
        <sz val="11"/>
        <color rgb="FF000000"/>
        <rFont val="等线"/>
        <family val="4"/>
        <charset val="134"/>
        <scheme val="minor"/>
      </rPr>
      <t>L. using peptidomic and bioinformatic approach</t>
    </r>
  </si>
  <si>
    <t>10.1007/s13205-021-02763-2.</t>
  </si>
  <si>
    <t>3 Biotech</t>
  </si>
  <si>
    <r>
      <rPr>
        <sz val="11"/>
        <color rgb="FF000000"/>
        <rFont val="等线"/>
        <family val="4"/>
        <charset val="134"/>
        <scheme val="minor"/>
      </rPr>
      <t>Cyclotides are true gene products characterized by the presence of six conserved cysteine residues and knotted arrangement of three disulfide bonds. These macrocyclic peptides show exceptional resistance to thermal, chemical and enzymatic degradation which is defined due to their three-dimensional folding. The current study describes an efficient strategy involving reduction, enzymatic digestion and mass spectroscopy sequencing for the identification of the precursor sequences and the cyclotide domains present in the leaf tissue of . We observed 122 partial peptide sequences containing 31 cyclotide domains along with 19 unique sequences consisting of putative novel cyclotides and acyclotides. Four precursor sequences consisting of putative new and already reported domains were further characterized for cyclotide domains, their structure and subfamilies. The sequences revealed the presence of classic knotted cyclotide folds with similar six characteristic loops but different amino acid residues. Molecular modeling indicated that the secondary structures present in the cyclotides are mainly α-helix and random coils. Variation in the sequences and conservation in cysteine residues in the cyclotides was revealed by protein diversity wheel. The significant information observed in the current study expands our knowledge about the structure and type of cyclic peptides in</t>
    </r>
    <r>
      <rPr>
        <sz val="11"/>
        <color rgb="FF000000"/>
        <rFont val="等线"/>
        <family val="4"/>
        <charset val="134"/>
        <scheme val="minor"/>
      </rPr>
      <t xml:space="preserve">  </t>
    </r>
    <r>
      <rPr>
        <sz val="11"/>
        <color rgb="FF000000"/>
        <rFont val="等线"/>
        <family val="4"/>
        <charset val="134"/>
        <scheme val="minor"/>
      </rPr>
      <t>leaves.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online version contains supplementary material available at 10.1007/s13205-021-02763-2.</t>
    </r>
  </si>
  <si>
    <t>33932786</t>
  </si>
  <si>
    <t>Tropical vibes from Sri Lanka - cyclotides from Viola betonicifolia by transcriptome and mass spectrometry analysis</t>
  </si>
  <si>
    <t>10.1016/j.phytochem.2021.112749.</t>
  </si>
  <si>
    <t>Cyclotides are an extremely stable class of peptides, ubiquitously distributed in Violaceae. The aim of the present study was to investigate the presence of cyclotides in Sri Lankan Violaceae plants, using combined tools of transcriptomics and mass spectrometry. New cyclotides were discovered for the first time in the wild flora of Sri Lanka, within Viola betonicifolia, a plant used in traditional medicine as an antimicrobial. Plant extracts prepared in small scale from Viola betonicifolia were first subjected to LC-MS analysis. Subsequent transcriptome de novo sequencing of Viola betonicifolia uncovered 25 new (vibe 1-25) and three known (varv A/kalata S, viba 17, viba 11) peptide sequences from Möbius and bracelet cyclotide subfamilies as well as hybrid cyclotides. Among the transcripts, putative linear acyclotide sequences (vibe 4, vibe 10, vibe 11 and vibe 22) that lack a conserved asparagine or aspartic acid vital for cyclisation were also present. Four asparagine endopeptidases (AEPs), VbAEP1-4 were found within the Viola betonicifolia transcriptome, including a peptide asparaginyl ligase (PAL), potentially involved in cyclotide backbone cyclisation, showing &gt;93% sequence homology to Viola yedoensis peptide asparaginyl ligases, VyPALs. In addition, we identified two protein disulfide isomerases (PDIs), VbPDI1-2, likely involved in cyclotide oxidative folding, having high sequence homology (&gt;74%) with previously reported Rubiaceae and Violaceae PDIs. The current study highlights the ubiquity of cyclotides in Violaceae as well as the utility of transcriptomic analysis for cyclotides and their putative processing enzyme discovery. The high variability of cyclotide sequences in terms of loop sizes and residues in V. betonicifolia showcase the cyclotide structure as an adaptable scaffold as well as their importance as a combinatorial library, implicated in plant defense.</t>
  </si>
  <si>
    <t>34127703</t>
  </si>
  <si>
    <t>Cyclotide host-defense tailored for species and environments in violets from the Canary Islands</t>
  </si>
  <si>
    <t>10.1038/s41598-021-91555-y.</t>
  </si>
  <si>
    <t>Cyclotides are cyclic peptides produced by plants. Due to their insecticidal properties, they are thought to be involved in host defense. Violets produce complex mixtures of cyclotides, that are characteristic for each species and variable in different environments. Herein, we utilized mass spectrometry (LC-MS, MALDI-MS), transcriptomics and biological assays to investigate the diversity, differences in cyclotide expression based on species and different environment, and antimicrobial activity of cyclotides found in violets from the Canary Islands. A wide range of different habitats can be found on these islands, from subtropical forests to dry volcano peaks at high altitudes. The islands are inhabited by the endemic Viola palmensis, V. cheiranthifolia, V. anagae and the common V. odorata. The number of cyclotides produced by a given species varied in plants from different environments. The highest diversity was noted in V. anagae which resides in subtropical forest and the lowest in V. cheiranthifolia from the Teide volcano. Transcriptome sequencing and LC-MS were used to identify 23 cyclotide sequences from V. anagae. Cyclotide extracts exhibited antifungal activities with the lowest minimal inhibitory concentrations noted for V. anagae (15.62 μg/ml against Fusarium culmorum). The analysis of the relative abundance of 30 selected cyclotides revealed patterns characteristic to both species and populations, which can be the result of genetic variability or environmental conditions in different habitats. The current study exemplifies how plants tailor their host defense peptides for various habitats, and the usefulness of cyclotides as markers for chemosystematics.</t>
  </si>
  <si>
    <t>34157574</t>
  </si>
  <si>
    <t>Phototransformation of an emerging cyanotoxin (Aerucyclamide A) in simulated natural waters</t>
  </si>
  <si>
    <t>10.1016/j.watres.2021.117339.</t>
  </si>
  <si>
    <r>
      <rPr>
        <sz val="11"/>
        <color rgb="FF000000"/>
        <rFont val="等线"/>
        <family val="4"/>
        <charset val="134"/>
        <scheme val="minor"/>
      </rPr>
      <t>Aerucyclamide A (ACA) is an emerging cyanopeptide toxin produced by cyanobacteria, and its transformation pathway has rarely been reported. In the present study, ACA was purified from cyanobacterial extracts, and photodegradation processes were investigated in dissolved organic matter (DOM) solutions. Under simulated solar irradiation, the photodegradation of ACA was dominated by OH oxidation, accounting for ~72% of the indirect photodegradation. The bimolecular reaction rate constant of ACA with OH was (6.4 ± 0.2) × 10M</t>
    </r>
    <r>
      <rPr>
        <sz val="11"/>
        <color rgb="FF000000"/>
        <rFont val="等线"/>
        <family val="4"/>
        <charset val="134"/>
        <scheme val="minor"/>
      </rPr>
      <t xml:space="preserve">  </t>
    </r>
    <r>
      <rPr>
        <sz val="11"/>
        <color rgb="FF000000"/>
        <rFont val="等线"/>
        <family val="4"/>
        <charset val="134"/>
        <scheme val="minor"/>
      </rPr>
      <t>s</t>
    </r>
    <r>
      <rPr>
        <sz val="11"/>
        <color rgb="FF000000"/>
        <rFont val="等线"/>
        <family val="4"/>
        <charset val="134"/>
        <scheme val="minor"/>
      </rPr>
      <t xml:space="preserve">  </t>
    </r>
    <r>
      <rPr>
        <sz val="11"/>
        <color rgb="FF000000"/>
        <rFont val="等线"/>
        <family val="4"/>
        <charset val="134"/>
        <scheme val="minor"/>
      </rPr>
      <t>. Our results indicated that the major reactive sites of ACA toward OH are thiazoline and thiazole moieties. Product analysis via high-resolution mass spectrometry suggested that hydrogen abstraction and gradual hydroxylation are the main photodegradation pathways. The acute toxicity assessment indicate that the products generated in photolysis process did not show any measurable toxicity to Thamnocephalus platyurus. Photodegradation experiments with various DOM-phycocyanin mixtures demonstrated that the half-life of ACA is much longer than that of microcystin-LR.</t>
    </r>
  </si>
  <si>
    <t>34161094</t>
  </si>
  <si>
    <t>Discovery of Methylene Thioacetal-Incorporated α-RgIA Analogues as Potent and Stable Antagonists of the Human α9α10 Nicotinic Acetylcholine Receptor for the Treatment of Neuropathic Pain</t>
  </si>
  <si>
    <t>10.1021/acs.jmedchem.1c00802.</t>
  </si>
  <si>
    <r>
      <rPr>
        <sz val="11"/>
        <color rgb="FF000000"/>
        <rFont val="等线"/>
        <family val="4"/>
        <charset val="134"/>
        <scheme val="minor"/>
      </rPr>
      <t>α9-Containing nicotinic acetylcholine receptors (nAChRs) are key targets for the treatment of neuropathic pain. α-Conotoxin RgIA4 is a peptide antagonist of human α9α10 nAChRs with high selectivity. However, structural rearrangement reveals a potential liability for clinical applications. We herein report our designer RgIA analogues stabilized by methylene thioacetal as nonopioid analgesic agents. We demonstrate that replacing disulfide loop I [Cys-Cys] with methylene thioacetal in the RgIA skeleton results in activity loss, whereas substitution of loop II [Cys-Cys] can be accommodated. The lead molecule, RgIA-5524, exhibits highly selective inhibition of α9α10 nAChRs with an IC of 0.9 nM and much reduced degradation in human serum.</t>
    </r>
    <r>
      <rPr>
        <sz val="11"/>
        <color rgb="FF000000"/>
        <rFont val="等线"/>
        <family val="4"/>
        <charset val="134"/>
        <scheme val="minor"/>
      </rPr>
      <t xml:space="preserve">  </t>
    </r>
    <r>
      <rPr>
        <sz val="11"/>
        <color rgb="FF000000"/>
        <rFont val="等线"/>
        <family val="4"/>
        <charset val="134"/>
        <scheme val="minor"/>
      </rPr>
      <t>studies showed that RgIA-5524 relieves chemotherapy-induced neuropathic pain in wild type but not α9 knockout mouse models, demonstrating that α9-containing nAChRs are necessary for the therapeutic effects. This work highlights the application of methylene thioacetal as a disulfide surrogate in conotoxin-based, disulfide-rich peptide drugs.</t>
    </r>
  </si>
  <si>
    <t>3420141</t>
  </si>
  <si>
    <t>Constrictory activity of three new arginine-vasopressin (AVP) analogues (Ala-AVP, Ser-Ala-AVP, Thr-Ser-Ala-AVP) towards isolated rat tail artery as related to AVP alone</t>
  </si>
  <si>
    <t>10.1016/s0031-6989(88)80013-4.</t>
  </si>
  <si>
    <t>Pharmacol Res Commun</t>
  </si>
  <si>
    <t>The constrictory activity of vasopressin and its three novel analogues extended by 1-3 amino acids in accordance with the sequence of the bovine arginine-vasopressin neurophysin II precursor has been studied on isolated rat tail artery preparation. The analogues showed lower constrictory potency than AVP, but these agents strongly interacted with AVP. The net effect of interactions appeared complex and dependent on the nature and concentrations of the interacting agents. Basing on recent findings (Land et al. 1982) concerning the sequence of the bovine arginine-vasopressin neurophysin II precursor, Lammek et al. (1987) synthesized vasopressin analogues with primary structures derived from this precursor. Three such analogues, Ala-AVP, Ser-Ala-AVP, and Thr-Ser-Ala-AVP, showed pressor activity (147, 109, and 86 international units/mumol respectively) and antidiuretic activity (52, 130, and 48 international units/mumol, respectively) after intravenous administration to rats (Lammek et al. 1987). Having in view the possible clinical applications of vasopressin analogues and hormonogens in the treatment of bleeding disorders we were interested in the direct effect of the agents on isolated blood vessels. As the analogues considered may theoretically appear in a living system and interact with the native AVP, such interaction on the isolated rat tail artery preparation was analysed.</t>
  </si>
  <si>
    <t>34206990</t>
  </si>
  <si>
    <t>Human Defensins Inhibit SARS-CoV-2 Infection by Blocking Viral Entry</t>
  </si>
  <si>
    <t>10.3390/v13071246.</t>
  </si>
  <si>
    <t>Viruses</t>
  </si>
  <si>
    <t>Innate immunity during acute infection plays a critical role in the disease severity of severe acute respiratory syndrome (SARS) and Middle East respiratory syndrome (MERS), and is likely to contribute to COVID-19 disease outcomes. Defensins are highly abundant innate immune factors in neutrophils and epithelial cells, including intestinal Paneth cells, and exhibit antimicrobial and immune-modulatory activities. In this study, we investigated the effects of human α- and β-defensins and RC101, a θ-defensin analog, on SARS-CoV-2 infection. We found that human neutrophil peptides (HNPs) 1-3, human defensin (HD) 5 and RC101 exhibited potent antiviral activity against pseudotyped viruses expressing SARS-CoV-2 spike proteins. HNP4 and HD6 had weak anti-SARS-CoV-2 activity, whereas human β-defensins (HBD2, HBD5 and HBD6) had no effect. HNP1, HD5 and RC101 also inhibited infection by replication-competent SARS-CoV-2 viruses and SARS-CoV-2 variants. Pretreatment of cells with HNP1, HD5 or RC101 provided some protection against viral infection. These defensins did not have an effect when provided post-infection, indicating their effect was directed towards viral entry. Indeed, HNP1 inhibited viral fusion but not the binding of the spike receptor-binding domain to hACE2. The anti-SARS-CoV-2 effect of defensins was influenced by the structure of the peptides, as linear unstructured forms of HNP1 and HD5 lost their antiviral function. Pro-HD5, the precursor of HD5, did not block infection by SARS-CoV-2. High virus titers overcame the effect of low levels of HNP1, indicating that defensins act on the virion. HNP1, HD5 and RC101 also blocked viral infection of intestinal and lung epithelial cells. The protective effects of defensins reported here suggest that they may be useful additives to the antivirus arsenal and should be thoroughly studied.</t>
  </si>
  <si>
    <t>34251165</t>
  </si>
  <si>
    <t>Identifying the Cellular Target of Cordyheptapeptide A and Synthetic Derivatives</t>
  </si>
  <si>
    <t>10.1021/acschembio.1c00094.</t>
  </si>
  <si>
    <r>
      <rPr>
        <sz val="11"/>
        <color rgb="FF000000"/>
        <rFont val="等线"/>
        <family val="4"/>
        <charset val="134"/>
        <scheme val="minor"/>
      </rPr>
      <t>Cordyheptapeptide A is a lipophilic cyclic peptide from the prized</t>
    </r>
    <r>
      <rPr>
        <sz val="11"/>
        <color rgb="FF000000"/>
        <rFont val="等线"/>
        <family val="4"/>
        <charset val="134"/>
        <scheme val="minor"/>
      </rPr>
      <t xml:space="preserve">  </t>
    </r>
    <r>
      <rPr>
        <sz val="11"/>
        <color rgb="FF000000"/>
        <rFont val="等线"/>
        <family val="4"/>
        <charset val="134"/>
        <scheme val="minor"/>
      </rPr>
      <t>fungal genus that shows potent cytotoxicity in multiple cancer cell lines. To better understand the bioactivity and physicochemical properties of cordyheptapeptide A with the ultimate goal of identifying its cellular target, we developed a solid-phase synthesis of this multiply -methylated cyclic heptapeptide which enabled rapid access to both side chain- and backbone-modified derivatives. Removal of one of the backbone amide -methyl (N-Me) groups maintained bioactivity, while membrane permeability was also preserved due to the formation of a new intramolecular hydrogen bond in a low dielectric solvent. Based on its cytotoxicity profile in the NCI-60 cell line panel, as well as its phenotype in a microscopy-based cytological assay, we hypothesized that cordyheptapeptide was acting on cells as a protein synthesis inhibitor. Further studies revealed the molecular target of cordyheptapeptide A to be the eukaryotic translation elongation factor 1A (eEF1A), a target shared by other lipophilic cyclic peptide natural products. This work offers a strategy to study and improve cyclic peptide natural products while highlighting the ability of these lipophilic compounds to effectively inhibit intracellular disease targets.</t>
    </r>
  </si>
  <si>
    <t>34322026</t>
  </si>
  <si>
    <t>Cyclotides Isolated From Violet Plants of Cameroon Are Inhibitors of Human Prolyl Oligopeptidase</t>
  </si>
  <si>
    <t>10.3389/fphar.2021.707596.</t>
  </si>
  <si>
    <r>
      <rPr>
        <sz val="11"/>
        <color rgb="FF000000"/>
        <rFont val="等线"/>
        <family val="4"/>
        <charset val="134"/>
        <scheme val="minor"/>
      </rPr>
      <t>Traditional medicine and the use of herbal remedies are well established in the African health care system. For instance, Violaceae plants are used for antimicrobial or anti-inflammatory applications in folk medicine. This study describes the phytochemical analysis and bioactivity screening of four species of the violet</t>
    </r>
    <r>
      <rPr>
        <sz val="11"/>
        <color rgb="FF000000"/>
        <rFont val="等线"/>
        <family val="4"/>
        <charset val="134"/>
        <scheme val="minor"/>
      </rPr>
      <t xml:space="preserve">  </t>
    </r>
    <r>
      <rPr>
        <sz val="11"/>
        <color rgb="FF000000"/>
        <rFont val="等线"/>
        <family val="4"/>
        <charset val="134"/>
        <scheme val="minor"/>
      </rPr>
      <t>Allexis found in Cameroon. , ,</t>
    </r>
    <r>
      <rPr>
        <sz val="11"/>
        <color rgb="FF000000"/>
        <rFont val="等线"/>
        <family val="4"/>
        <charset val="134"/>
        <scheme val="minor"/>
      </rPr>
      <t xml:space="preserve">  </t>
    </r>
    <r>
      <rPr>
        <sz val="11"/>
        <color rgb="FF000000"/>
        <rFont val="等线"/>
        <family val="4"/>
        <charset val="134"/>
        <scheme val="minor"/>
      </rPr>
      <t>and</t>
    </r>
    <r>
      <rPr>
        <sz val="11"/>
        <color rgb="FF000000"/>
        <rFont val="等线"/>
        <family val="4"/>
        <charset val="134"/>
        <scheme val="minor"/>
      </rPr>
      <t xml:space="preserve">  </t>
    </r>
    <r>
      <rPr>
        <sz val="11"/>
        <color rgb="FF000000"/>
        <rFont val="等线"/>
        <family val="4"/>
        <charset val="134"/>
        <scheme val="minor"/>
      </rPr>
      <t>were evaluated for the expression of circular peptides (cyclotides) by mass spectrometry. The unique cyclic cystine-rich motif was identified in several peptides of all four species. Knowing that members of this peptide family are protease inhibitors, the plant extracts were evaluated for the inhibition of human prolyl oligopeptidase (POP). Since all four species inhibited POP activity, a bioactivity-guided fractionation approach was performed to isolate peptide inhibitors. These novel cyclotides, alca 1 and alca 2 exhibited IC values of 8.5 and 4.4 µM, respectively. To obtain their amino acid sequence information, combinatorial enzymatic proteolysis was performed. The proteolytic fragments were evaluated in MS/MS fragmentation experiments and the full-length amino acid sequences were obtained by</t>
    </r>
    <r>
      <rPr>
        <sz val="11"/>
        <color rgb="FF000000"/>
        <rFont val="等线"/>
        <family val="4"/>
        <charset val="134"/>
        <scheme val="minor"/>
      </rPr>
      <t xml:space="preserve">  </t>
    </r>
    <r>
      <rPr>
        <sz val="11"/>
        <color rgb="FF000000"/>
        <rFont val="等线"/>
        <family val="4"/>
        <charset val="134"/>
        <scheme val="minor"/>
      </rPr>
      <t>annotation of fragment ions. In summary, this study identified inhibitors of the human protease POP, which is a drug target for inflammatory or neurodegenerative disorders.</t>
    </r>
  </si>
  <si>
    <t>34337875</t>
  </si>
  <si>
    <t>Integrated pan-cancer of AURKA expression and drug sensitivity analysis reveals increased expression of AURKA is responsible for drug resistance</t>
  </si>
  <si>
    <t>10.1002/cam4.4161.</t>
  </si>
  <si>
    <t>Cancer Med</t>
  </si>
  <si>
    <r>
      <rPr>
        <sz val="11"/>
        <color rgb="FF000000"/>
        <rFont val="等线"/>
        <family val="4"/>
        <charset val="134"/>
        <scheme val="minor"/>
      </rPr>
      <t>The AURKA gene encodes a protein kinase involved in cell cycle regulation and plays an oncogenic role in many cancers. The main objective of this study is to analyze AURKA expression in 13 common cancers and its role in prognostic and drug resistance.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Using the cancer genome atlas (TCGA) as well as CCLE and GDSC data, the level of AURKA gene expression and its role in prognosis and its association with drug resistance were evaluated, respectively. In addition, the expression level of AURKA was assessed in colorectal cancer (CRC) and gastric cancer (GC) samples. Besides, using Gene Expression Omnibus (GEO) data, drugs that could affect the expression level of this gene were also identified.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results indicated that the expression level of AURKA gene in 13 common cancers increased significantly compared to normal samples or it survived poorly (HR &gt;1, p &lt; 0.01) in lung, prostate, kidney, bladder, and uterine cancers. Also, the gene expression data showed increased expression in CRC and GC samples compared to normal ones. The level of AURKA was significantly associated with the resistance to SB 505124, NU-7441, and irinotecan drugs (p &lt; 0.01). Eventually, GEO data showed that JQ1, actinomycin D1, and camptothecin could reduce the expression of AURKA gene in different cancer cell lines (logFC &lt; 1, p &lt; 0.01).</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Increased expression of AURKA is observed in prevalent cancers and associated with poor prognostic and the development of drug resistance. In addition, some chemotherapy drugs can reduce the expression of this gene.</t>
    </r>
  </si>
  <si>
    <t>3435104</t>
  </si>
  <si>
    <t>Dosage, timing, and route of administration of cyclosporin A and nonimmunosuppressive derivatives of dihydrocyclosporin A and cyclosporin C against Schistosoma mansoni in vivo and in vitro</t>
  </si>
  <si>
    <t>10.1128/AAC.31.10.1567.</t>
  </si>
  <si>
    <t>The prophylactic and therapeutic effects of cyclosporin A (CsA) against percutaneous Schistosoma mansoni infection in MF1 mice were dose related and dependent on the temporal relationship between drug administration and infection. Antischistosomal activity, assessed by worm recovery from the host 6 weeks after infection, was most effective (complete worm elimination) when CsA was administered at the time of infection. Oral administration of CsA was less effective than subcutaneous injection, and no prophylactic activity was demonstrated by the former route. Derivatives of dihydrocyclosporin A and cyclosporin C, which have been reported to exert only poor immunosuppressive activity, exhibited efficacy against S. mansoni similar to that of CsA and were also less effective when given orally. Subcutaneous, but not oral CsA reduced cercarial skin penetration and transformation success; the derivative of dihydrocyclosporin A, however, was without effect. Moreover, CsA, but not the derivative of dihydrocyclosporin A, reduced the number of worms established after intraperitoneal injection of cercariae. These data provide further insight into the antischistosomal activity of cyclosporins, which appears to be distinct from their immunomodulatory properties, since parasite killing was retained both in immunologically disparate mice and with poorly immunosuppressive cyclosporin derivatives.</t>
  </si>
  <si>
    <t>34357135</t>
  </si>
  <si>
    <t>Plitidepsin: Mechanisms and Clinical Profile of a Promising Antiviral Agent against COVID-19</t>
  </si>
  <si>
    <t>10.3390/jpm11070668.</t>
  </si>
  <si>
    <t>J Pers Med</t>
  </si>
  <si>
    <t>Current standard treatment of COVID-19 lacks in effective antiviral options. Plitidepsin, a cyclic depsipeptide authorized in Australia for patients with refractory multiple myeloma, has recently emerged as a candidate anti-SARS-CoV-2 agent. The aim of this review was to summarize current knowledge on plitidepsin's clinical profile, anti-tumour and anti-SARS-CoV-2 mechanisms and correlate this with available or anticipated, preclinical or clinical evidence on the drug's potential for COVID-19 treatment.PubMed, Scopus, CENTRAL, clinicaltrials.gov, medRxiv and bioRxiv databases were searched.Plitidepsinexerts its anti-tumour and antiviral properties primarily through acting on isoforms of the host cell's eukaryotic-translation-elongation-factor-1-alpha (eEF1A). Through inhibiting eEF1A and therefore translation of necessary viral proteins, it behaves as a "host-directed" anti-SARS-CoV-2 agent. In respect to its potent anti-SARS-CoV-2 properties, the drug has demonstrated superior ex vivo efficacy compared to other host-directed agents and remdesivir, and it might retain its antiviral effect against the more transmittable B.1.1.7 variant. Its well-studied safety profile, also in combination with dexamethasone, may accelerate its repurposing chances for COVID-19 treatment. Preliminary findings in hospitalized COVID-19 patients, have suggested potential safety and efficacy of plitidepsin, in terms of viral load reduction and clinical resolution. However, the still incomplete understanding of its exact integration into host cell-SARS-CoV-2 interactions, its intravenous administration exclusively purposing it for hospital settings the and precocity of clinical data are currently considered its chief deficits. A phase III trial is being planned to compare the plitidepsin-dexamethasone regimen to the current standard of care only in moderately affected hospitalized patients. Despite plitidepsin's preclinical efficacy, current clinical evidence is inadequate for its registration in COVID-19 patients.Therefore, multicentre trials on the drug's efficacy, potentially also studying populations of emerging SARS-CoV-2 lineages, are warranted.</t>
  </si>
  <si>
    <t>3447155</t>
  </si>
  <si>
    <t>Partial amino acid sequence analyses of human placental insulin receptor.</t>
  </si>
  <si>
    <t>Protein Seq. Data Anal.</t>
  </si>
  <si>
    <t>Tryptic peptides were isolated from human insulin receptor (1.8 nmol) by sequential reverse-phase HPLC on SynChropak RP-C8 and Vydac C-18. Nearly 20 peptides were analyzed for amino acid composition, which revealed that the yield of tryptic peptides averaged 300 pmol. By gas-phase microsequencing five peptides were sequenced. N-acetylglucosamine was found in two peptides. These data are compared with the amino acid sequence of the insulin receptor deduced from cloned cDNA encoding for human insulin receptor.</t>
  </si>
  <si>
    <t>34577034</t>
  </si>
  <si>
    <t>Enabling Efficient Folding and High-Resolution Crystallographic Analysis of Bracelet Cyclotides</t>
  </si>
  <si>
    <t>10.3390/molecules26185554.</t>
  </si>
  <si>
    <t>Cyclotides have attracted great interest as drug design scaffolds because of their unique cyclic cystine knotted topology. They are classified into three subfamilies, among which the bracelet subfamily represents the majority and comprises the most bioactive cyclotides, but are the most poorly utilized in drug design applications. A long-standing challenge has been the very low in vitro folding yields of bracelets, hampering efforts to characterize their structures and activities. Herein, we report substantial increases in bracelet folding yields enabled by a single point mutation of residue Ile-11 to Leu or Gly. We applied this discovery to synthesize mirror image enantiomers and used quasi-racemic crystallography to elucidate the first crystal structures of bracelet cyclotides. This study provides a facile strategy to produce bracelet cyclotides, leading to a general method to easily access their atomic resolution structures and providing a basis for development of biotechnological applications.</t>
  </si>
  <si>
    <t>3459111</t>
  </si>
  <si>
    <t>The biodistribution of 67Ga-labelled N-hydroxyamino acid derivatives in tumour-bearing rats</t>
  </si>
  <si>
    <t>10.1097/00006231-198601000-00007.</t>
  </si>
  <si>
    <t>The biodistribution of 67Ga-labelled complexes of some mono- and di-N-hydroxyamino acid derivatives and of two siderophores (trihydroxamates) were evaluated in Rhabdomyosarcoma-bearing rats. It was found that the mono- and dihydroxamates could not enhance the tumour-localizing properties of 67Ga-citrate, while the 67Ga-labelled trihydroxamates showed very rapid urinary excretion.</t>
  </si>
  <si>
    <t>34618684</t>
  </si>
  <si>
    <t>Phase IIa clinical trial of complement C3 inhibitor AMY-101 in adults with periodontal inflammation</t>
  </si>
  <si>
    <t>10.1172/JCI152973.</t>
  </si>
  <si>
    <t>BackgroundGingivitis and periodontitis are prevalent inflammatory diseases of the periodontal tissues. Current treatments are often ineffective or do not prevent disease recurrence. Uncontrolled complement activation and the resulting chronic gingival inflammation are hallmarks of periodontal diseases. We determined the efficacy and safety of a complement 3-targeted therapeutic, AMY-101, which was locally administered to adult patients with periodontal inflammation.MethodsThirty-two patients with gingival inflammation were enrolled in a randomized, placebo-controlled, double-blind, split-mouth phase IIa trial that followed a dose escalation study to select a safe and effective dose in an additional 8 patients. Half of the patient's mouth was randomly assigned to AMY-101 (0.1 mg/site) or placebo injections at sites of inflammation, administered on days 0, 7, and 14, and then evaluated for safety and efficacy outcomes on days 28, 60, and 90. The primary efficacy outcome was a change in gingival inflammation, measured by a modified gingival index (MGI), and secondary outcomes included changes in bleeding on probing (BOP), the amount of plaque, pocket depth, clinical attachment level, and gingival crevicular fluid levels of matrix metalloproteinases (MMPs) over 90 days.ResultsA once-weekly intragingival injection of AMY-101 for 3 weeks was safe and well tolerated in all participants and resulted in significant (P &lt; 0.001) reductions in clinical indices measuring gingival inflammation (MGI and BOP). AMY-101 significantly (P &lt; 0.05) reduced MMP-8 and MMP-9 levels, indicators of inflammatory tissue destruction. These therapeutic effects persisted for at least 3 months after treatment.ConclusionAMY-101 treatment resulted in a significant and sustainable reduction in gingival inflammation without adverse events and, we believe, merits further investigation for the treatment of periodontitis and other oral or peri-implant inflammatory conditions.Trial registrationClinicalTrials.gov identifier .FundingAmyndas Pharmaceuticals.</t>
  </si>
  <si>
    <t>34662192</t>
  </si>
  <si>
    <t>Metabolism, Excretion, and Mass Balance of [C]-Rezafungin in Animals and Humans</t>
  </si>
  <si>
    <t>10.1128/AAC.01390-21.</t>
  </si>
  <si>
    <t>Rezafungin is a novel echinocandin being developed for treatment of candidemia and invasive candidiasis and for prevention of invasive fungal disease caused by , Aspergillus, and Pneumocystis spp. in recipients of blood and marrow transplantation. Studies using [C]-radiolabeled rezafungin were conducted in rats, monkeys, and humans to characterize the mass balance, excretion, and pharmacokinetics of [C]-rezafungin and to evaluate relative amounts of rezafungin metabolites compared with parent drug. Fecal excretion was the main route of elimination in rats, monkeys, and humans. Radioactivity was primarily excreted as unchanged drug, with ≥95% average total recovery in rats (through 336 h) and monkeys (through 720 h). In humans, cumulative recovery of radioactivity through the first 17 days was 52% (38% in feces, 14% in urine) with estimated mean overall recovery through day 60 of 88.3% (73% in feces, 27% in urine). The clinical pharmacokinetics of rezafungin following a single 400-mg intravenous infusion (200 μCi of [C]-rezafungin) were similar in plasma, plasma total radioactivity, and whole blood total radioactivity. Unchanged rezafungin represented the majority of total radioactivity in plasma, and the partitioning of total radioactivity into red blood cells was negligible. Across species, rezafungin was primarily metabolized by hydroxylation of the terphenyl, pentyl ether side chain. In these excretion/mass balance, metabolism, and PK studies, clinical observations were consistent with findings in the rat and monkey demonstrating the minimal metabolism and slow elimination of rezafungin after intravenous administration, with fecal excretion as the major route of elimination.</t>
  </si>
  <si>
    <t>34671739</t>
  </si>
  <si>
    <t>Posttranslational modifications of α-conotoxins: sulfotyrosine and C-terminal amidation stabilise structures and increase acetylcholine receptor binding</t>
  </si>
  <si>
    <t>10.1039/d1md00182e.</t>
  </si>
  <si>
    <t>RSC Med Chem</t>
  </si>
  <si>
    <t>Conotoxins are peptides found in the venoms of marine cone snails. They are typically highly structured and stable and have potent activities at nicotinic acetylcholine receptors, which make them valuable research tools and promising lead molecules for drug development. Many conotoxins are also highly modified with posttranslational modifications such as proline hydroxylation, glutamic acid gamma-carboxylation, tyrosine sulfation and C-terminal amidation, amongst others. The role of these posttranslational modifications is poorly understood, and it is unclear whether the modifications interact directly with the binding site, alter conotoxin structure, or both. Here we synthesised a set of twelve conotoxin variants bearing posttranslational modifications in the form of native sulfotyrosine and C-terminal amidation and show that these two modifications in combination increase their activity at nicotinic acetylcholine receptors and binding to soluble acetylcholine binding proteins, respectively. We then rationalise how these functional differences between variants might arise from stabilization of the three-dimensional structures and interactions with the binding sites, using high-resolution nuclear magnetic resonance data. This study demonstrates that posttranslational modifications can modulate interactions between a ligand and receptor by a combination of structural and binding alterations. A deeper mechanistic understanding of the role of posttranslational modifications in structure-activity relationships is essential for understanding receptor biology and could help to guide structure-based drug design.</t>
  </si>
  <si>
    <t>34723512</t>
  </si>
  <si>
    <t>An Ultrapotent and Selective Cyclic Peptide Inhibitor of Human β-Factor XIIa in a Cyclotide Scaffold</t>
  </si>
  <si>
    <t>10.1021/jacs.1c07574.</t>
  </si>
  <si>
    <r>
      <rPr>
        <sz val="11"/>
        <color rgb="FF000000"/>
        <rFont val="等线"/>
        <family val="4"/>
        <charset val="134"/>
        <scheme val="minor"/>
      </rPr>
      <t>Cyclotides are plant-derived peptides with complex structures shaped by their head-to-tail cyclic backbone and cystine knot core. These structural features underpin the native bioactivities of cyclotides, as well as their beneficial properties as pharmaceutical leads, including high proteolytic stability and cell permeability. However, their inherent structural complexity presents a challenge for cyclotide engineering, particularly for accessing libraries of sufficient chemical diversity to design potent and selective cyclotide variants. Here, we report a strategy using mRNA display enabling us to select potent cyclotide-based FXIIa inhibitors from a library comprising more than 10 members based on the cyclotide scaffold of</t>
    </r>
    <r>
      <rPr>
        <sz val="11"/>
        <color rgb="FF000000"/>
        <rFont val="等线"/>
        <family val="4"/>
        <charset val="134"/>
        <scheme val="minor"/>
      </rPr>
      <t xml:space="preserve">  </t>
    </r>
    <r>
      <rPr>
        <sz val="11"/>
        <color rgb="FF000000"/>
        <rFont val="等线"/>
        <family val="4"/>
        <charset val="134"/>
        <scheme val="minor"/>
      </rPr>
      <t>trypsin inhibitor-II (MCoTI-II). The most potent and selective inhibitor, cMCoFx1, has a pM inhibitory constant toward FXIIa with greater than three orders of magnitude selectivity over related serine proteases, realizing specific inhibition of the intrinsic coagulation pathway. The cocrystal structure of cMCoFx1 and FXIIa revealed interactions at several positions across the contact interface that conveyed high affinity binding, highlighting that such cyclotides are attractive cystine knot scaffolds for therapeutic development.</t>
    </r>
  </si>
  <si>
    <t>34753970</t>
  </si>
  <si>
    <t>Rigidity of loop 1 contributes to equipotency of globular and ribbon isomers of α-conotoxin AusIA</t>
  </si>
  <si>
    <t>10.1038/s41598-021-01277-4.</t>
  </si>
  <si>
    <t>α-Conotoxins are small disulfide-rich peptides targeting nicotinic acetylcholine receptors (nAChRs) characterised by a CC-X-C-X-C framework that invariably adopt the native globular conformations which is typically most potent. α-Conotoxins are divided into several structural subgroups based on the number of residues within the two loops braced by the disulfide bonds (m/n), with the 4/7 and 4/3 subgroups dominating. AusIA is a relatively rare α5/5-conotoxin isolated from the venom of Conus australis. Surprisingly, the ribbon isomer displayed equipotency to the wild-type globular AusIA at human α7-containing nAChR. To understand the molecular basis for equipotency, we determined the co-crystal structures of both isomers at Lymnea stagnalis acetylcholine binding protein. The additional residue in the first loop of AusIA was found to be a critical determinant of equipotency, with 11-fold and 86-fold shifts in potency in favour of globular AusIA over ribbon AusIA observed following deletion of Ala4 or Arg5, respectively. This divergence in the potency between globular AusIA and ribbon AusIA was further enhanced upon truncation of the non-conserved Val at the C-termini. Conversely, equipotency could be replicated in LsIA and TxIA [A10L] following insertion of an Ala in the first loop. These findings provide a new understanding of the role the first loop in ribbon and globular α-conotoxins can play in directing α-conotoxin nAChR pharmacology.</t>
  </si>
  <si>
    <t>34822470</t>
  </si>
  <si>
    <t>Actinomycin V Induces Apoptosis Associated with Mitochondrial and PI3K/AKT Pathways in Human CRC Cells</t>
  </si>
  <si>
    <t>10.3390/md19110599.</t>
  </si>
  <si>
    <t>Actinomycin (Act) V, an analogue of Act D, presented stronger antitumor activity and less hepatorenal toxicity than Act D in our previous studies, which is worthy of further investigation. We hereby report that Act V induces apoptosis via mitochondrial and PI3K/AKT pathways in colorectal cancer (CRC) cells. Act V-induced apoptosis was characterized by mitochondrial dysfunction, with loss of mitochondria membrane potential (MMP) and cytochrome c release, which then activated cleaved caspase-9, cleaved caspase-3, and cleaved PARP, revealing that it was related to the mitochondrial pathway, and the apoptotic trendency can be reversed by caspase inhibitor Z-VAD-FMK. Furthermore, we proved that Act V significantly inhibited PI3K/AKT signalling in HCT-116 cells using cell experiments in vitro, and it also presented a potential targeted PI3Kα inhibition using computer docking models. Further elucidation revealed that it exhibited a 28-fold greater potency than the PI3K inhibitor LY294002 on PI3K inhibition efficacy. Taken together, Act V, as a superior potential replacement of Act D, is a potential candidate for inhibiting the PI3K/AKT pathway and is worthy of more pre-clinical studies in the therapy of CRC.</t>
  </si>
  <si>
    <t>3494014</t>
  </si>
  <si>
    <t>Protein sequence of endothelial glycoprotein IIIa derived from a cDNA clone. Identity with platelet glycoprotein IIIa and similarity to 'integrin'.</t>
  </si>
  <si>
    <t>10.1016/s0021-9258(18)61290-6</t>
  </si>
  <si>
    <t>Platelet membrane glycoprotein (GP) IIIa forms a Ca2+-dependent heterodimer complex with GP IIb. The GP IIb-IIIa complex constitutes the fibrinogen and fibronectin receptor on stimulated platelets. A biochemically and immunologically similar membrane glycoprotein complex is present on endothelial cells. A human umbilical vein endothelial cell cDNA library was screened using oligonucleotide probes designed from peptide sequences obtained from platelet GP IIIa. A cDNA clone was sequenced and found to encode a protein of 84.5 kDa. The translated endothelial cDNA contained five sequences that corresponded to peptide sequences in platelet GP IIIa, including the amino-terminal 19 residues. Thus, the endothelial and platelet forms of GP IIIa are apparently identical. Glycoprotein IIIa consists of a long amino-terminal extracellular domain with several potential N-linked glycosylation sites and four cysteine-rich tandem repeats, a 29-residue hydrophobic transmembrane segment, and a short carboxyl-terminal cytoplasmic domain. Glycoprotein IIIa has a 47% amino acid sequence homology to "integrin," a fibronectin receptor from chicken embryo fibroblasts. This homology suggests that GP IIIa is a member of a family of cell-surface adhesion receptors.</t>
  </si>
  <si>
    <t>35044783</t>
  </si>
  <si>
    <t>Cyclotides Chemosensitize Glioblastoma Cells to Temozolomide</t>
  </si>
  <si>
    <t>10.1021/acs.jnatprod.1c00595.</t>
  </si>
  <si>
    <r>
      <rPr>
        <sz val="11"/>
        <color rgb="FF000000"/>
        <rFont val="等线"/>
        <family val="4"/>
        <charset val="134"/>
        <scheme val="minor"/>
      </rPr>
      <t>Glioblastoma multiforme (GBM) is the most aggressive cancer originating in the brain, with a median survival of 12 months. Most patients do not respond to or develop resistance to the only effective chemotherapeutic drug, temozolomide (TMZ), used to treat gliomas. Novel treatment methods are critically needed. Cyclotides are plant peptides that may be promising adjuvants to TMZ chemotherapy. They exhibit antitumor activity and chemosensitize cells to doxorubicin in breast cancer studies. During this research, we optimized cyclotide isolation techniques, and several cyclotides (CyO2, CyO13, kalata B1, and varv peptide A) exhibited dose-dependent cytotoxicity in MTT assays with IC values of 2.15-7.92 μM against human brain astrocytoma cells (U-87 MG) and human bone marrow derived neuroblastoma cells (SH-SY5Y). CyO2 and varv peptide A increased TMZ-induced cell death in U-87 MG cultures alone and when coexposed with CyO2 or varv peptide A plus TMZ. Phase contrast microscopy of glioblastoma cells exposed to cyclotides alone and coexposed to TMZ indicated shrunken, granular cells with blebbing, and the most pronounced effects were observed with coexposure treatments of cyclotides and TMZ. Cumulative results provide the proof-of-concept that cyclotides may enhance TMZ chemotherapy, and</t>
    </r>
    <r>
      <rPr>
        <sz val="11"/>
        <color rgb="FF000000"/>
        <rFont val="等线"/>
        <family val="4"/>
        <charset val="134"/>
        <scheme val="minor"/>
      </rPr>
      <t xml:space="preserve">  </t>
    </r>
    <r>
      <rPr>
        <sz val="11"/>
        <color rgb="FF000000"/>
        <rFont val="等线"/>
        <family val="4"/>
        <charset val="134"/>
        <scheme val="minor"/>
      </rPr>
      <t>pharmacokinetic investigations of cyclotides are warranted with respect to GBM.</t>
    </r>
  </si>
  <si>
    <t>35049878</t>
  </si>
  <si>
    <t>Antiplatelet and Antithrombotic Effects of Isaridin E Isolated from the Marine-Derived Fungus via Downregulating the PI3K/Akt Signaling Pathway</t>
  </si>
  <si>
    <t>10.3390/md20010023.</t>
  </si>
  <si>
    <r>
      <rPr>
        <sz val="11"/>
        <color rgb="FF000000"/>
        <rFont val="等线"/>
        <family val="4"/>
        <charset val="134"/>
        <scheme val="minor"/>
      </rPr>
      <t>Isaridin E, a cyclodepsipeptide isolated from the marine-derived fungus</t>
    </r>
    <r>
      <rPr>
        <sz val="11"/>
        <color rgb="FF000000"/>
        <rFont val="等线"/>
        <family val="4"/>
        <charset val="134"/>
        <scheme val="minor"/>
      </rPr>
      <t xml:space="preserve">  </t>
    </r>
    <r>
      <rPr>
        <sz val="11"/>
        <color rgb="FF000000"/>
        <rFont val="等线"/>
        <family val="4"/>
        <charset val="134"/>
        <scheme val="minor"/>
      </rPr>
      <t>(syn. ) SYSU-MS7908, has been demonstrated to possess anti-inflammatory and insecticidal activities. Here, we first found that isaridin E concentration-dependently inhibited ADP-induced platelet aggregation, activation, and secretion in vitro, but did not affect collagen- or thrombin-induced platelet aggregation. Furthermore, isaridin E dose-dependently reduced thrombosis formation in an FeCl-induced mouse carotid model without increasing the bleeding time. Mechanistically, isaridin E significantly decreased the ADP-mediated phosphorylation of PI3K and Akt. In conclusion, these results suggest that isaridin E exerts potent antithrombotic effects in vivo without increasing the risk of bleeding, which may be due to its important role in inhibiting ADP-induced platelet activation, secretion and aggregation via the PI3K/Akt pathways.</t>
    </r>
  </si>
  <si>
    <t>3509344</t>
  </si>
  <si>
    <t>Degradation of a tetragastrin analogue by a membrane fraction from rat gastric mucosa</t>
  </si>
  <si>
    <t>Drug Des Deliv</t>
  </si>
  <si>
    <t>Our previous work on the effect of modification of peptide bonds in gastrin-like peptides led us to speculate that cleavage of the bond between the Met and Asp residues occurs in gastric mucosal membranes, and that this cleavage may have functional significance. In agreement with this speculation, we now show that the tetragastrin analogue BOC-Trp-Leu-Asp-Phe-NH2 (1) is degraded by a membrane fraction from rat gastric mucosa, and that the main products are BOC-Trp-Leu and Asp-Phe-NH2. Pseudo-peptide analogues in which the peptide bonds are replaced by CH2NH had differing stabilities; BOC-Trp-Leu-Asp-psi (CH2NH)-Phe NH2 (4) and BOC-Trp-Leu-psi(CH2NH)-Asp-Phe-NH2 (3) were stable under the incubation conditions, whereas BOC-Trp-psi(CH2NH)-Leu-Asp-Phe-NH2 (2) was degraded. The peptide and pseudo-peptide which were degraded (1 and 2) have been shown to stimulate gastric acid secretion in rats, in vivo, whereas 3 and 4 (which were not hydrolyzed) were inactive in stimulating gastric acid secretion and were found to antagonize the action of gastrin.</t>
  </si>
  <si>
    <t>35200627</t>
  </si>
  <si>
    <t>Conceptual DFT-Based Computational Peptidology, Pharmacokinetics Study and ADMET Report of the Veraguamides A-G Family of Marine Natural Drugs</t>
  </si>
  <si>
    <t>10.3390/md20020097.</t>
  </si>
  <si>
    <t>As a continuation of our research on the chemical reactivity, pharmacokinetics and ADMET properties of cyclopeptides of marine origin with potential therapeutic abilities, in this work our already presented integrated molecular modeling protocol has been used for the study of the chemical reactivity and bioactivity properties of the Veraguamides A-G family of marine natural drugs. This protocol results from the estimation of the conceptual density functional theory (CDFT) chemical reactivity descriptors together with several chemoinformatics tools commonly considered within the process of development of new therapeutic drugs. CP-CDFT is a branch of computational chemistry and molecular modeling dedicated to the study of peptides, and it is a protocol that allows the estimation with great accuracy of the CDFT-based reactivity descriptors and the associated physical and chemical properties, which can aid in determining the ability of the studied peptides to behave as potential useful drugs. Moreover, the superiority of the MN12SX density functional over other long-range corrected density functionals for the prediction of chemical and physical properties in the presence of water as the solvent is clearly demonstrated. The research was supplemented with an investigation of the bioactivity of the molecular systems and their ADMET (absorption, distribution, metabolism, excretion, and toxicity) parameters, as is customary in medicinal chemistry. Some instances of the CDFT-based chemical reactivity descriptors' capacity to predict the pKas of peptides as well as their potential as AGE inhibitors are also shown.</t>
  </si>
  <si>
    <t>3525401</t>
  </si>
  <si>
    <t>Radiometric evaluation of antibacterial activity of bouvardin (NSC 259968) on Escherichia coli and Staphylococcus aureus</t>
  </si>
  <si>
    <t>Indian J Exp Biol</t>
  </si>
  <si>
    <t>35283188</t>
  </si>
  <si>
    <t>Mutagenesis of bracelet cyclotide hyen D reveals functionally and structurally critical residues for membrane binding and cytotoxicity</t>
  </si>
  <si>
    <t>10.1016/j.jbc.2022.101822.</t>
  </si>
  <si>
    <t>Cyclotides have a wide range of bioactivities relevant for agricultural and pharmaceutical applications. This large family of naturally occurring macrocyclic peptides is divided into three subfamilies, with the bracelet subfamily being the largest and comprising the most potent cyclotides reported to date. However, attempts to harness the natural bioactivities of bracelet cyclotides and engineer-optimized analogs have been hindered by a lack of understanding of the structural and functional role of their constituent residues, which has been challenging because bracelet cyclotides are difficult to produce synthetically. We recently established a facile strategy to make the I11L mutant of cyclotide hyen D that is as active as the parent peptide, enabling the subsequent production of a series of variants. In the current study, we report an alanine mutagenesis structure-activity study of [I11L] hyen D to probe the role of individual residues on peptide folding using analytical chromatography, on molecular function using surface plasmon resonance, and on therapeutic potential using cytotoxicity assays. We found that Glu-6 and Thr-15 are critical for maintaining the structure of bracelet cyclotides and that hydrophobic residues in loops 2 and 3 are essential for membrane binding and cytotoxic activity, findings that are distinct from the structural and functional characteristics determined for other cyclotide subfamilies. In conclusion, this is the first report of a mutagenesis scan conducted on a bracelet cyclotide, offering insights into their function and supporting future efforts to engineer bracelet cyclotides for biotechnological applications.</t>
  </si>
  <si>
    <t>35357806</t>
  </si>
  <si>
    <t>Cysteine-Rich α-Conotoxin SII Displays Novel Interactions at the Muscle Nicotinic Acetylcholine Receptor</t>
  </si>
  <si>
    <t>10.1021/acschemneuro.1c00857.</t>
  </si>
  <si>
    <t>α-Conotoxins that target muscle nicotinic acetylcholine receptors (nAChRs) commonly fall into two structural classes, frameworks I and II containing two and three disulfide bonds, respectively. Conotoxin SII is the sole member of the cysteine-rich framework II with ill-defined interactions at the nAChRs. Following directed synthesis of α-SII, NMR analysis revealed a well-defined structure containing a 3-helix frequently employed by framework I α-conotoxins; α-SII acted at the muscle nAChR with half-maximal inhibitory concentrations (IC) of 120 nM (adult) and 370 nM (fetal) though weakly at neuronal nAChRs. Truncation of α-SII to a two disulfide bond amidated peptide with framework I disulfide connectivity led to similar activity. Surprisingly, the more constrained α-SII was less stable under mild reducing conditions and displayed a unique docking mode at the nAChR.</t>
  </si>
  <si>
    <t>3542546</t>
  </si>
  <si>
    <t>Plasmodium falciparum: inhibition in vitro with lactoferrin, desferriferrithiocin, and desferricrocin</t>
  </si>
  <si>
    <t>10.1016/0014-4894(87)90072-5.</t>
  </si>
  <si>
    <t>Exp Parasitol</t>
  </si>
  <si>
    <t>The microbial iron chelators desferriferrithiocin and desferricrocin as well as human lactoferrin were tested in vitro against Plasmodium falciparum. The microbial chelators inhibit the growth of P. falciparum in a dose dependent way. Parasite multiplication is stopped at 25-30 microM desferriferrithiocin, whereas 60-90 microM desferricrocin are needed to exhibit the same effect. After iron saturation, the microbial chelators are ineffective. Human lactoferrin (30 microM), both iron free and iron saturated, inhibits P. falciparum. A 3-day preincubation of host erythrocytes with iron free and iron saturated lactoferrin prior to infection enhances this effect, which is therefore attributed to lactoferrin bound iron. It has been suggested that the lactoferrin/iron complex generates oxygen free radicals, which may cause membrane damage of both erythrocyte and parasite. This process can be considered to lead to growth inhibition of the parasite.</t>
  </si>
  <si>
    <t>35654807</t>
  </si>
  <si>
    <t>Discovery of the cyclotide caripe 11 as a ligand of the cholecystokinin-2 receptor</t>
  </si>
  <si>
    <t>10.1038/s41598-022-13142-z.</t>
  </si>
  <si>
    <t>The cholecystokinin-2 receptor (CCKR) is a G protein-coupled receptor (GPCR) that is expressed in peripheral tissues and the central nervous system and constitutes a promising target for drug development in several diseases, such as gastrointestinal cancer. The search for ligands of this receptor over the past years mainly resulted in the discovery of a set of distinct synthetic small molecule chemicals. Here, we carried out a pharmacological screening of cyclotide-containing plant extracts using HEK293 cells transiently-expressing mouse CCKR, and inositol phosphate (IP1) production as a readout. Our data demonstrated that cyclotide-enriched plant extracts from Oldenlandia affinis, Viola tricolor and Carapichea ipecacuanha activate the CCKR as measured by the production of IP1. These findings prompted the isolation of a representative cyclotide, namely caripe 11 from C. ipecacuanha for detailed pharmacological analysis. Caripe 11 is a partial agonist of the CCKR (E = 71%) with a moderate potency of 8.5 µM, in comparison to the endogenous full agonist cholecystokinin-8 (CCK-8; EC = 11.5 nM). The partial agonism of caripe 11 is further characterized by an increase on basal activity (at low concentrations) and a dextral-shift of the potency of CCK-8 (at higher concentrations) following its co-incubation with the cyclotide. Therefore, cyclotides such as caripe 11 may be explored in the future for the design and development of cyclotide-based ligands or imaging probes targeting the CCKR and related peptide GPCRs.</t>
  </si>
  <si>
    <t>3567158</t>
  </si>
  <si>
    <t>Prothrombin Tokushima, a replacement of arginine-418 by tryptophan that impairs the fibrinogen clotting activity of derived thrombin Tokushima</t>
  </si>
  <si>
    <t>10.1021/bi00378a020.</t>
  </si>
  <si>
    <t>Structural studies on a hereditarily abnormal prothrombin, prothrombin Tokushima, have been performed to identify the difference responsible for its reduced fibrinogen clotting activity upon conversion to thrombin. The prothrombin sample used was from a heterozygote but contained exclusively a defective prothrombin molecule, since the patient was heterozygous for both dysprothrombinemia and hypoprothrombinemia. Amino acid sequence analysis of a peptide isolated from a lysyl endopeptidase digest of the abnormal thrombin indicated that Arg-418 (equivalent to Asn-101 in the chymotrypsin numbering system) had been replaced by Trp. This amino acid substitution can result from a single nucleotide change in the codon for Arg-418 (CGG----TGG). The Arg----Trp replacement found in the thrombin portion of prothrombin Tokushima appears to reduce its interaction with various substrates including fibrinogen and platelet receptors and accounts for the recurrent bleeding episode observed in the propositus.</t>
  </si>
  <si>
    <t>35691883</t>
  </si>
  <si>
    <t>C3-targeted host-modulation approaches to oral inflammatory conditions</t>
  </si>
  <si>
    <t>10.1016/j.smim.2022.101608.</t>
  </si>
  <si>
    <t>Semin Immunol</t>
  </si>
  <si>
    <t>Periodontitis is an inflammatory disease caused by biofilm accumulation and dysbiosis in subgingival areas surrounding the teeth. If not properly treated, this oral disease may result in tooth loss and consequently poor esthetics, deteriorated masticatory function and compromised quality of life. Epidemiological and clinical intervention studies indicate that periodontitis can potentially aggravate systemic diseases, such as, cardiovascular disease, type 2 diabetes mellitus, rheumatoid arthritis, and Alzheimer disease. Therefore, improvements in the treatment of periodontal disease may benefit not only oral health but also systemic health. The complement system is an ancient host defense system that plays pivotal roles in immunosurveillance and tissue homeostasis. However, complement has unwanted consequences if not controlled appropriately or excessively activated. Complement overactivation has been observed in patients with periodontitis and in animal models of periodontitis and drives periodontal inflammation and tissue destruction. This review places emphasis on a promising periodontal host-modulation therapy targeting the complement system, namely the complement C3-targeting drug, AMY-101. AMY-101 has shown safety and efficacy in reducing gingival inflammation in a recent Phase 2a clinical study. We also discuss the potential of AMY-101 to treat peri-implant inflammatory conditions, where complement also seems to be involved and there is an urgent unmet need for effective treatment.</t>
  </si>
  <si>
    <t>3570979</t>
  </si>
  <si>
    <t>Mulundocandin, a new lipopeptide antibiotic. I. Taxonomy, fermentation, isolation and characterization</t>
  </si>
  <si>
    <t>10.7164/antibiotics.40.275.</t>
  </si>
  <si>
    <t>Mulundocandin, a new lipopeptide antibiotic, was isolated from the culture broth of a strain of Aspergillus sydowi No. Y-30462. The antibiotic, obtained as a colorless amorphous powder having the molecular formula C48H77N7O16, is an antifungal antibiotic active against yeasts and filamentous fungi.</t>
  </si>
  <si>
    <t>3570980</t>
  </si>
  <si>
    <t>Mulundocandin, a new lipopeptide antibiotic. II. Structure elucidation</t>
  </si>
  <si>
    <t>10.7164/antibiotics.40.281.</t>
  </si>
  <si>
    <t>The structure of a new antifungal antibiotic, mulundocandin, C48H77N7O16, was elucidated by high field NMR experiments e.g., homo- and heteronuclear correlation spectra, distortionless enhancement by polarization transfer (DEPT) spectra as well as nuclear Overhauser effect. The compound is a lipopeptide antibiotic belonging to the echinocandin class.</t>
  </si>
  <si>
    <t>35766385</t>
  </si>
  <si>
    <t>Sec61 Inhibitor Apratoxin S4 Potently Inhibits SARS-CoV-2 and Exhibits Broad-Spectrum Antiviral Activity</t>
  </si>
  <si>
    <t>10.1021/acsinfecdis.2c00008.</t>
  </si>
  <si>
    <t>There is a pressing need for host-directed therapeutics that elicit broad-spectrum antiviral activities to potentially address current and future viral pandemics. Apratoxin S4 (Apra S4) is a potent Sec61 inhibitor that prevents cotranslational translocation of secretory proteins into the endoplasmic reticulum (ER), leading to anticancer and antiangiogenic activity both in vitro and in vivo. Since Sec61 has been shown to be an essential host factor for viral proteostasis, we tested Apra S4 in cellular models of viral infection, including SARS-CoV-2, influenza A virus, and flaviviruses (Zika, West Nile, and Dengue virus). Apra S4 inhibited viral replication in a concentration-dependent manner and had high potency particularly against SARS-CoV-2 and influenza A virus, with subnanomolar activity in human cells. Characterization studies focused on SARS-CoV-2 revealed that Apra S4 impacted a post-entry stage of the viral life-cycle. Transmission electron microscopy revealed that Apra S4 blocked formation of stacked double-membrane vesicles, the sites of viral replication. Apra S4 reduced dsRNA formation and prevented viral protein production and trafficking of secretory proteins, especially the spike protein. Given the potent and broad-spectrum activity of Apra S4, further preclinical evaluation of Apra S4 and other Sec61 inhibitors as antivirals is warranted.</t>
  </si>
  <si>
    <t>3580176</t>
  </si>
  <si>
    <t>Effect of phalloidin and viroisin on Acanthamoeba castellanii after permeabilization of the cell</t>
  </si>
  <si>
    <t>10.1139/o87-034.</t>
  </si>
  <si>
    <t>We have developed a new technique for the permeabilization of the membrane of Acanthamoeba castellanii. This technique involves the use of digitonin which alters neither the morphology nor the motility of the cell, but favours the penetration of phalloidin and viroisin. Treatment of permeabilized cells with phalloidin or viroisin induces, in the cortex of the cell, an intensive proliferation of filaments which have been identified as actin. This cortical filamentous layer detaches from the membrane and slowly contracts, acting as a fine mesh sieve which concentrates the organelles in the middle of the cell, causing therefore the formation of a central granuloplasm and a cortical hyaloplasm. During this process, cell motility is irreversibly lost. The results indicate that extensive proliferation and reorganization of actin filaments cannot support cell motility and they are discussed in terms of a general understanding of amoeboid movement.</t>
  </si>
  <si>
    <t>3583913</t>
  </si>
  <si>
    <t>Isolation and characterization of new iturins: iturin D and iturin E</t>
  </si>
  <si>
    <t>10.7164/antibiotics.40.437.</t>
  </si>
  <si>
    <t>Two new antibiotics, iturin D and iturin E, were isolated from a strain of Bacillus subtilis producing iturin A. These compounds belong to the iturin group, the acid hydrolysates contained alpha-amino acids Asp3, Glu1, Pro1, Ser1, Tyr1, and a mixture of n-C14, iso-C15, anteiso-C15, iso-C16 and n-C16 beta-amino acids. They differ from iturin A by the presence of a free carboxyl group in iturin D and a carboxymethyl group in iturin E.</t>
  </si>
  <si>
    <t>3583919</t>
  </si>
  <si>
    <t>OF4949, new inhibitors of aminopeptidase B. IV. Effects of OF4949 and its derivatives on enzyme systems</t>
  </si>
  <si>
    <t>10.7164/antibiotics.40.512.</t>
  </si>
  <si>
    <t>OF4949-I and II inhibited aminopeptidase B from Ehrlich ascites carcinoma in a competitive way and the Ki value for both against L-arginine-beta-naphthylamide was 8 X 10(-9) M. Inhibition by I and II of various exopeptidases and endopeptidases was examined. OF4949-I and II both strongly inhibited leucine aminopeptidase and enkephalin-degrading aminopeptidase; I also inhibited enkephalinase B. The inhibitory effects of various derivatives of I and II on aminopeptidase B activity, showed that the terminal amino and carboxamide groups are essential for activity.</t>
  </si>
  <si>
    <t>3583920</t>
  </si>
  <si>
    <t>OF4949, new inhibitors of aminopeptidase B. V. Effect on the murine immune system</t>
  </si>
  <si>
    <t>10.7164/antibiotics.40.519.</t>
  </si>
  <si>
    <t>OF4949-I inhibited the growth of the solid form of IMC carcinoma and protected against pulmonary metastases of Lewis lung carcinoma. It also augmented the cytostatic activity of mouse peritoneal macrophages, the natural killer activity, and the antibody-dependent cell-mediated cytotoxicity of mouse spleen cells. This substance was not cytotoxic to cultured tumor or normal cells even at high concentrations. These results suggest that a cell-mediated immune response stimulated by this compound might account for its antitumor activity.</t>
  </si>
  <si>
    <t>35890511</t>
  </si>
  <si>
    <r>
      <rPr>
        <sz val="11"/>
        <color rgb="FF000000"/>
        <rFont val="等线"/>
        <family val="4"/>
        <charset val="134"/>
        <scheme val="minor"/>
      </rPr>
      <t>The Influence of Plant Stress Hormones and Biotic Elicitors on Cyclotide Production in</t>
    </r>
    <r>
      <rPr>
        <sz val="11"/>
        <color rgb="FF000000"/>
        <rFont val="等线"/>
        <family val="4"/>
        <charset val="134"/>
        <scheme val="minor"/>
      </rPr>
      <t xml:space="preserve">  </t>
    </r>
    <r>
      <rPr>
        <sz val="11"/>
        <color rgb="FF000000"/>
        <rFont val="等线"/>
        <family val="4"/>
        <charset val="134"/>
        <scheme val="minor"/>
      </rPr>
      <t>Cell Suspension Cultures</t>
    </r>
  </si>
  <si>
    <t>10.3390/plants11141876.</t>
  </si>
  <si>
    <t>Plants (Basel)</t>
  </si>
  <si>
    <r>
      <rPr>
        <sz val="11"/>
        <color rgb="FF000000"/>
        <rFont val="等线"/>
        <family val="4"/>
        <charset val="134"/>
        <scheme val="minor"/>
      </rPr>
      <t>Cyclotides are macrocycle peptides produced by plants from several families, including Violaceae. These compounds have the potential for applications in medicine, bioengineering and crop protection thanks to their multiple biological activities. In most cases, cyclotides are extracted from plant material. Plant cell culture provides a viable and sustainable form of plant biomass production Cyclotides are host defense peptides. The aim of the current study was to test whether different plant stress hormones and biological elicitors have effects on cyclotide production in</t>
    </r>
    <r>
      <rPr>
        <sz val="11"/>
        <color rgb="FF000000"/>
        <rFont val="等线"/>
        <family val="4"/>
        <charset val="134"/>
        <scheme val="minor"/>
      </rPr>
      <t xml:space="preserve">  </t>
    </r>
    <r>
      <rPr>
        <sz val="11"/>
        <color rgb="FF000000"/>
        <rFont val="等线"/>
        <family val="4"/>
        <charset val="134"/>
        <scheme val="minor"/>
      </rPr>
      <t>suspension cultures. Different concentrations of jasmonic acid (JA), salicylic acid (SA), abscisic acid (ABA) and neutralized pathogens were tested. The cyclotide production was assessed using MALDI-MS. Five major peptides produced by</t>
    </r>
    <r>
      <rPr>
        <sz val="11"/>
        <color rgb="FF000000"/>
        <rFont val="等线"/>
        <family val="4"/>
        <charset val="134"/>
        <scheme val="minor"/>
      </rPr>
      <t xml:space="preserve">  </t>
    </r>
    <r>
      <rPr>
        <sz val="11"/>
        <color rgb="FF000000"/>
        <rFont val="等线"/>
        <family val="4"/>
        <charset val="134"/>
        <scheme val="minor"/>
      </rPr>
      <t>cultures were chosen for analysis, of which one was sequenced de novo. The treatments had little influence on the suspension's growth, with the exception of 100 μM SA, which enhanced the biomass increase, and 100 μM ABA, which was toxic. Significant increases in the production of three cyclotides (viul M, cyO13 and cyO3) were observed in suspensions primed with JA (50 μM, 100 μM, 200 μM) after 14 days of culturing. Biotic elicitors had no observable effect on cyclotide production. The current study indicates that some cyclotides in</t>
    </r>
    <r>
      <rPr>
        <sz val="11"/>
        <color rgb="FF000000"/>
        <rFont val="等线"/>
        <family val="4"/>
        <charset val="134"/>
        <scheme val="minor"/>
      </rPr>
      <t xml:space="preserve">  </t>
    </r>
    <r>
      <rPr>
        <sz val="11"/>
        <color rgb="FF000000"/>
        <rFont val="等线"/>
        <family val="4"/>
        <charset val="134"/>
        <scheme val="minor"/>
      </rPr>
      <t>are triggered in response to JA. The stress plant hormones can be used to enhance plant cell culture-based production systems.</t>
    </r>
  </si>
  <si>
    <t>3596898</t>
  </si>
  <si>
    <t>17O and 14N n.m.r. studies of the Co (II) interaction with cyclo(Ala*-Ala) in aqueous solution</t>
  </si>
  <si>
    <t>10.1111/j.1399-3011.1987.tb02267.x.</t>
  </si>
  <si>
    <t>The complexation of cyclo(Ala*-Ala) with the cobaltous ions in aqueous solution was investigated by 17O and 14N n.m.r. spectroscopy. The 17O and 14N transverse relaxation time (T2p) and chemical shift (delta omega a) of cyclo(Ala*-Ala) were measured as a function of the temperature at pH = 7.03 +/- 0.02, and pH = 6.45 +/- 0.02, and as a function of pH at room temperature. No effects of pH on the transverse relaxation time and chemical shift were observed. Complementary 17O studies of the solvent water molecules were also carried out. The hyperfine coupling constant and the entropy and enthalpy of activation for the exchange of cyclo(Ala*-Ala) and water molecules between the coordinated and noncoordinated states were determined by least-square fit of theoretical equation for the chemical shift delta omega a to experimental data. The hyperfine coupling constant of the peptide bound oxygen was determined to be (-1.6 +/- 0.1) X 10(5) Hz and the entropy and enthalpy (32.0 +/- 3.0) kJ/mol and (-12.0 +/- 1.0) e.u, respectively. Information obtained from 17O n.m.r. study allows some inferences concerning the probable coordination sphere of the cobaltous ion. There are three types of complexes: Co(H2O)6(2+), CoL X 5H2O and CoL2 X 4H2O, with relative concentrations 19.9%, 2.9%, and 77.2%, respectively.(ABSTRACT TRUNCATED AT 250 WORDS)</t>
  </si>
  <si>
    <t>36038932</t>
  </si>
  <si>
    <t>A novel antibiotic combination of linezolid and polymyxin B octapeptide PBOP against clinical Pseudomonas aeruginosa strains</t>
  </si>
  <si>
    <t>10.1186/s12941-022-00531-5.</t>
  </si>
  <si>
    <t>Ann Clin Microbiol Antimicrob</t>
  </si>
  <si>
    <r>
      <rPr>
        <sz val="11"/>
        <color rgb="FF000000"/>
        <rFont val="等线"/>
        <family val="4"/>
        <charset val="134"/>
        <scheme val="minor"/>
      </rPr>
      <t>Antibiotic-resistant Gram-negative bacteria are becoming a major public health threat such as the important opportunistic pathogen Pseudomonas aeruginosa (P. aeruginosa). The present study investigated enhancement of the linezolid spectrum, which is normally used to treat Gram-positive bacteria, at inhibiting P. aeruginosa growth.</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checkerboard test or time-kill assay were carried out to determine the antibacterial effects of linezolid in cooperation with polymyxin B octapeptide PBOP (LP) against P. aeruginosa based on in vitro model. The protective effect of LP against P. aeruginosa infection was assessed based on a Caenorhabditis elegans (C. elegans) model.</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synergistic activity and antibacterial effects were significantly increased against P. aeruginosa by LP treatment, while linezolid and PBOP as monotherapies exhibited no remarkably bactericidal activity against the clinical strains. Additionally, LP treatment modified biofilm production, morphology, swimming motility of P. aeruginosa, and protected C. elegans from P. aeruginosa infection.</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research demonstrates that LP combination has significant synergistic activity against P. aeruginosa, and PBOP is potential to be an activity enhancer. Notably, this strategy improved the antibacterial activity spectrum of linezolid and other anti-Gram-positive agents and represents an effective choice to surmount the antibiotic resistance of bacteria in the long term.</t>
    </r>
  </si>
  <si>
    <t>36044031</t>
  </si>
  <si>
    <t>Cytotoxic Cyclotides from , a South American Plant Species</t>
  </si>
  <si>
    <t>10.1021/acs.jnatprod.1c01129.</t>
  </si>
  <si>
    <r>
      <rPr>
        <sz val="11"/>
        <color rgb="FF000000"/>
        <rFont val="等线"/>
        <family val="4"/>
        <charset val="134"/>
        <scheme val="minor"/>
      </rPr>
      <t>Cyclotides are mini-proteins with potent bioactivities and outstanding potential for agricultural and pharmaceutical applications. More than 450 different plant cyclotides have been isolated from six angiosperm families. In Brazil, studies involving this class of natural products are still scarce, despite its rich floristic diversity. Herein were investigated the cyclotides from</t>
    </r>
    <r>
      <rPr>
        <sz val="11"/>
        <color rgb="FF000000"/>
        <rFont val="等线"/>
        <family val="4"/>
        <charset val="134"/>
        <scheme val="minor"/>
      </rPr>
      <t xml:space="preserve">  </t>
    </r>
    <r>
      <rPr>
        <sz val="11"/>
        <color rgb="FF000000"/>
        <rFont val="等线"/>
        <family val="4"/>
        <charset val="134"/>
        <scheme val="minor"/>
      </rPr>
      <t>roots, a South American medicinal plant from the family Violaceae. Fourteen putative cyclotides were annotated by LC-MS. Among these, three new bracelet cyclotides, anpy A-C, and the known cycloviolacins O4 (cyO4) and O17 (cyO17) were sequenced through a combination of chemical and enzymatic reactions followed by MALDI-MS/MS analysis. Their cytotoxic activity was evaluated by a cytotoxicity assay against three human cancer cell lines (colorectal carcinoma cells: HCT 116 and HCT 116</t>
    </r>
    <r>
      <rPr>
        <sz val="11"/>
        <color rgb="FF000000"/>
        <rFont val="等线"/>
        <family val="4"/>
        <charset val="134"/>
        <scheme val="minor"/>
      </rPr>
      <t xml:space="preserve">  </t>
    </r>
    <r>
      <rPr>
        <sz val="11"/>
        <color rgb="FF000000"/>
        <rFont val="等线"/>
        <family val="4"/>
        <charset val="134"/>
        <scheme val="minor"/>
      </rPr>
      <t>and breast adenocarcinoma, MCF 7). For all assays, the IC values of isolated compounds ranged between 0.8 and 7.3 μM. CyO17 was the most potent cyclotide for the colorectal cancer cell lines (IC, 0.8 and 1.2 μM). Furthermore, the hemolytic activity of anpy A and B, cyO4, and cyO17 was assessed, and the cycloviolacins were the least hemolytic (HD &gt; 156 μM). This work sheds light on the cytotoxic effects of the anpy cyclotides against cancer cells. Moreover, this study expands the number of cyclotides obtained to date from Brazilian plant biodiversity and adds one more genus containing these molecules to the list of the Violaceae family.</t>
    </r>
  </si>
  <si>
    <t>3610474</t>
  </si>
  <si>
    <t>Fourth polymorph of Phe4 Val6 antamanide (pentahydrate)</t>
  </si>
  <si>
    <t>The cyclic decapeptide antamanide and the synthetic, biologically active analog Phe4 Val6antamanide (cyclicValProProPhePhe2) crystallize in various crystal forms as a function of the solvent. The present crystalline polymorph obtained from acetone/water (also from ethanol/water and DMSO/water) crystallizes in space group P2(1)2(1)2(1) with a = 20.194 (30) A, b = 21.118 (31) A, c = 16,132 (25) A and four molecules of peptide in the unit cell. There are five cocrystallized water molecules per peptide molecule, of which four water molecules are intrinsic to the peptide molecule. Although the molecular packing is entirely different in each of the polymorphs, the conformation of the peptide molecule, including the intrinsic water molecules, is very similar in all the polymorphs.</t>
  </si>
  <si>
    <t>36193595</t>
  </si>
  <si>
    <t>Biochemical characterization of a cyanobactin arginine- -prenylase from the autumnalamide biosynthetic pathway</t>
  </si>
  <si>
    <t>10.1039/d2cc01799g.</t>
  </si>
  <si>
    <t>Cyanobactins are linear and cyclic post-translationally modified peptides. Here we show that the prenyl-D-Arg-containing autumnalamide A is a member of the cyanobactin family. Biochemical assays demonstrate that the AutF prenyltransferase targets the guanidinium moiety in arginine and homoarginine and is a useful tool for biotechnological applications.</t>
  </si>
  <si>
    <t>36207817</t>
  </si>
  <si>
    <t>SIRT1/Notch1 signal axis involves in the promoting effect of Segetalin B on bone formation</t>
  </si>
  <si>
    <t>10.1002/ddr.22001.</t>
  </si>
  <si>
    <t>Drug Dev Res</t>
  </si>
  <si>
    <t>Phytoestrogens are a class of potential natural medicines for treating postmenopausal osteoporosis (PMOP). Segetalin B (SB) is a cyclic peptide compound showing estrogenic activity. This study reports the effect of SB on bone formation among ovariectomized (OVX) rats. The bone marrow mesenchymal stem cells (BMSCs) from OVX rats were cultured in vitro. Alizarin Red staining was utilized to observe the effect of SB on the mineralization of BMSCs. The levels of alkaline phosphatase (ALP), osteocalcin, bone morphogenetic protein (BMP-2), and Sirtuin 1 (SIRT1) activities were detected. The OVX rats were treated with SB in vivo. Micro-CT was utilized for imaging analysis. Urine calcium and phosphorus, and ALP activity in bone marrow were assayed. Western blot analysis and immunofluorescence were incorporated to detect protein expressions in vitro and in vivo. The results showed that SB dose-dependently promoted mineralization of OVX rat-derived BMSCs in vitro increased the level of Osteocalcin, BMP-2, ALP, and SIRT1 activity. Moreover, it upregulated expressions of Runx2, Osterix, and SIRT1, downregulated expressions of Notch intracellular domain (NICD), acetyl-NICD, and hairy and enhancer of split 1 (Hes1). In addition, SB treatment significantly decreased bone loss, inhibited calcium and phosphorus loss, elevated ALP activity, upregulated Runx2, Osterix, and SIRT1, and downregulated NICD and Hes1 in OVX rats in vivo. However, EX527, a SIRT1-selective inhibitor, could reverse the above effects of SB in vitro or in vivo. These results indicate that SB is a potential natural medicine to improve PMOP. Thus, its mechanism of promoting bone formation involves the SIRT1/Notch1 signaling axis.</t>
  </si>
  <si>
    <t>36286522</t>
  </si>
  <si>
    <r>
      <rPr>
        <sz val="11"/>
        <color rgb="FF000000"/>
        <rFont val="等线"/>
        <family val="4"/>
        <charset val="134"/>
        <scheme val="minor"/>
      </rPr>
      <t>Antibiotic Acyldepsipeptides Stimulate the</t>
    </r>
    <r>
      <rPr>
        <sz val="11"/>
        <color rgb="FF000000"/>
        <rFont val="等线"/>
        <family val="4"/>
        <charset val="134"/>
        <scheme val="minor"/>
      </rPr>
      <t xml:space="preserve">  </t>
    </r>
    <r>
      <rPr>
        <sz val="11"/>
        <color rgb="FF000000"/>
        <rFont val="等线"/>
        <family val="4"/>
        <charset val="134"/>
        <scheme val="minor"/>
      </rPr>
      <t>Clp-ATPase/ClpP Complex for Accelerated Proteolysis</t>
    </r>
  </si>
  <si>
    <t>10.1128/mbio.01413-22.</t>
  </si>
  <si>
    <r>
      <rPr>
        <sz val="11"/>
        <color rgb="FF000000"/>
        <rFont val="等线"/>
        <family val="4"/>
        <charset val="134"/>
        <scheme val="minor"/>
      </rPr>
      <t>Clp proteases consist of a proteolytic, tetradecameric ClpP core and AAA+ Clp-ATPases. Streptomycetes, producers of a plethora of secondary metabolites, encode up to five different ClpP homologs, and the composition of their unusually complex Clp protease machinery has remained unsolved. Here, we report on the composition of the housekeeping Clp protease in , consisting of a heterotetradecameric core built of ClpP1, ClpP2, and the cognate Clp-ATPases ClpX, ClpC1, or ClpC2, all interacting with ClpP2 only. Antibiotic acyldepsipeptides (ADEP) dysregulate the Clp protease for unregulated proteolysis. We observed that ADEP binds</t>
    </r>
    <r>
      <rPr>
        <sz val="11"/>
        <color rgb="FF000000"/>
        <rFont val="等线"/>
        <family val="4"/>
        <charset val="134"/>
        <scheme val="minor"/>
      </rPr>
      <t xml:space="preserve">  </t>
    </r>
    <r>
      <rPr>
        <sz val="11"/>
        <color rgb="FF000000"/>
        <rFont val="等线"/>
        <family val="4"/>
        <charset val="134"/>
        <scheme val="minor"/>
      </rPr>
      <t>ClpP1, but not ClpP2, thereby not only triggering the degradation of nonnative protein substrates but also accelerating Clp-ATPase-dependent proteolysis. The explanation is the concomitant binding of ADEP and Clp-ATPases to opposite sides of the ClpP1P2 barrel, hence revealing a third, so far unknown mechanism of ADEP action, i.e., the accelerated proteolysis of native protein substrates by the Clp protease.</t>
    </r>
    <r>
      <rPr>
        <sz val="11"/>
        <color rgb="FF000000"/>
        <rFont val="等线"/>
        <family val="4"/>
        <charset val="134"/>
        <scheme val="minor"/>
      </rPr>
      <t xml:space="preserve">  </t>
    </r>
    <r>
      <rPr>
        <sz val="11"/>
        <color rgb="FF000000"/>
        <rFont val="等线"/>
        <family val="4"/>
        <charset val="134"/>
        <scheme val="minor"/>
      </rPr>
      <t>Clp proteases are antibiotic and anticancer drug targets. Composed of the proteolytic core ClpP and a regulatory Clp-ATPase, the protease machinery is important for protein homeostasis and regulatory proteolysis. The acyldepsipeptide antibiotic ADEP targets ClpP and has shown promise for treating multiresistant and persistent bacterial infections. The molecular mechanism of ADEP is multilayered. Here, we present a new way how ADEP can deregulate the Clp protease system. Clp-ATPases and ADEP bind to opposite sides of</t>
    </r>
    <r>
      <rPr>
        <sz val="11"/>
        <color rgb="FF000000"/>
        <rFont val="等线"/>
        <family val="4"/>
        <charset val="134"/>
        <scheme val="minor"/>
      </rPr>
      <t xml:space="preserve">  </t>
    </r>
    <r>
      <rPr>
        <sz val="11"/>
        <color rgb="FF000000"/>
        <rFont val="等线"/>
        <family val="4"/>
        <charset val="134"/>
        <scheme val="minor"/>
      </rPr>
      <t>ClpP, accelerating the degradation of natural Clp protease substrates. We also demonstrate the composition of the major</t>
    </r>
    <r>
      <rPr>
        <sz val="11"/>
        <color rgb="FF000000"/>
        <rFont val="等线"/>
        <family val="4"/>
        <charset val="134"/>
        <scheme val="minor"/>
      </rPr>
      <t xml:space="preserve">  </t>
    </r>
    <r>
      <rPr>
        <sz val="11"/>
        <color rgb="FF000000"/>
        <rFont val="等线"/>
        <family val="4"/>
        <charset val="134"/>
        <scheme val="minor"/>
      </rPr>
      <t>Clp protease complex, a heteromeric ClpP1P2 core with the Clp-ATPases ClpX, ClpC1, or ClpC2 exclusively bound to ClpP2, and the killing mechanism of ADEP in .</t>
    </r>
  </si>
  <si>
    <t>3631886</t>
  </si>
  <si>
    <t>Antitumor activity and toxicity in mice of RA-700, a cyclic hexapeptide</t>
  </si>
  <si>
    <t>Anticancer Res</t>
  </si>
  <si>
    <t>The antitumor activity of RA-700, a cyclic hexapeptide isolated from Rubia Cordifolia, was evaluated in comparison with deoxy-bouvardin and vincristine (VCR). As regards the proliferation of L1210 cultured cells, the cytotoxicity of RA-700 was similar to that of VCR but superior to that of deoxy-bouvardin. The IC50 value of RA-700 was 0.05 mcg/ml under our experimental conditions. RA-700 inhibited the incorporation of 14C-leucine at a concentration at which no effects were observed on the incorporation of 3H-thymidine and 3H-uridine in L1210 culture cells in vitro. The antitumor activity of RA-700 was similar to that of deoxy-bouvardin and VCR against P388 leukemia. Daily treatment with RA-700 at an optimal dose resulted in 118% ILS. As with deoxy-bouvardin and VCR, the therapeutic efficacy of RA-700 depends on the time schedule. RA-700 showed marginal activity against L1210 leukemia (50% ILS), similar to that of deoxy-bouvardin but inferior to that of VCR. RA-700 inhibited Lewis tumor growth in the early stage after tumor implantation, whereas deoxy-bouvardin and VCR did not. As regards toxicity, a slight reduction of peripheral WBC counts was observed with the drug, but no reduction of RBC and platelet counts. BUN, creatinine, GPT and GOT levels in plasma did not change with the administration of the drug.</t>
  </si>
  <si>
    <t>363352</t>
  </si>
  <si>
    <t>Amatoxins, phallotoxins, phallolysin, and antamanide: the biologically active components of poisonous Amanita mushrooms</t>
  </si>
  <si>
    <t>10.3109/10409237809149870.</t>
  </si>
  <si>
    <t>CRC Crit Rev Biochem</t>
  </si>
  <si>
    <t>This review gives a comprehensive account of the molecular toxicology of the bicyclic peptides obtained from the poisonous mushrooms of the genus Amanita. The discussion of the biochemical events will be preceded by a consideration of the chemistry of the toxic peptides. The structural features essential for biological activities of both the amatoxins and the phallotoxins will be discussed, also including the most important analytical data. Similar consideration will be given to antamanide, a cyclic peptide, which counteracts phalloidin. In addition, the phallolysins, three cytolytic proteins from Amanita phalloides will be discussed. The report on the biological activity of the amatoxins will deal with the sensitivity of the different RNA-polymerases towards the toxins and with their action on various cell types. Consideration will also be given to systems in which alpha-amanitin was used and can be used as a molecular tool; in the past, many investigators used the inhibitor in molecular biology, genetics, and even in physiological research. As for the phallotoxins, discussion of the affinity of these toxins for actin is provied. Further discussion attempts to understand the course of intoxication by filling in the gap between the first molecular event, formation of microfilaments, and the various lesions in hepatocytes during the intoxication.</t>
  </si>
  <si>
    <t>36442484</t>
  </si>
  <si>
    <t>Rezafungin versus caspofungin for treatment of candidaemia and invasive candidiasis (ReSTORE): a multicentre, double-blind, double-dummy, randomised phase 3 trial</t>
  </si>
  <si>
    <t>10.1016/S0140-6736(22)02324-8.</t>
  </si>
  <si>
    <r>
      <rPr>
        <sz val="11"/>
        <color rgb="FF000000"/>
        <rFont val="等线"/>
        <family val="4"/>
        <charset val="134"/>
        <scheme val="minor"/>
      </rPr>
      <t>Rezafungin is a next-generation, once-a-week echinocandin in development for the treatment of candidaemia and invasive candidiasis and for the prevention of invasive fungal disease caused by Candida, Aspergillus, and Pneumocystis spp after blood and marrow transplantation. We aimed to compare the efficacy and safety of intravenous rezafungin versus intravenous caspofungin in patients with candidaemia and invasive candidiasis.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ReSTORE was a multicentre, double-blind, double-dummy, randomised phase 3 trial done at 66 tertiary care centres in 15 countries. Adults (≥18 years) with systemic signs and mycological confirmation of candidaemia or invasive candidiasis were eligible for inclusion and randomly assigned (1:1) to receive intravenous rezafungin once a week (400 mg in week 1, followed by 200 mg weekly, for a total of two to four doses) or intravenous caspofungin (70 mg loading dose on day 1, followed by 50 mg daily) for no more than 4 weeks. The primary endpoints were global cure (consisting of clinical cure, radiological cure, and mycological eradication) at day 14 for the European Medical Agency (EMA) and 30-day all-cause mortality for the US Food and Drug Administration (FDA), both with a target non-inferiority margin of 20%, assessed in the modified intention-to-treat population (all patients who received one or more doses of study drug and had documented Candida infection based on a culture from blood or another normally sterile site obtained within 96 h before randomisation). Safety was evaluated by the incidence and type of adverse events and deaths in the safety population, defined as all patients who received any amount of study drug. The trial is registered with ClinicalTrials.gov, , and is complete.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Between Oct 12, 2018, and Aug 29, 2021, 222 patients were screened for inclusion, and 199 patients (118 [59%] men; 81 [41%] women; mean age 61 years [SD 15·2]) were randomly assigned (100 [50%] patients to the rezafungin group and 99 [50%] patients to the caspofungin group). 55 (59%) of 93 patients in the rezafungin group and 57 (61%) of 94 patients in the caspofungin group had a global cure at day 14 (weighted treatment difference -1·1% [95% CI -14·9 to 12·7]; EMA primary endpoint). 22 (24%) of 93 patients in the rezafungin group and 20 (21%) of 94 patients in the caspofungin group died or had an unknown survival status at day 30 (treatment difference 2·4% [95% CI -9·7 to 14·4]; FDA primary endpoint). In the safety analysis, 89 (91%) of 98 patients in the rezafungin group and 83 (85%) of 98 patients in the caspofungin group had at least one treatment-emergent adverse event. The most common treatment-emergent adverse events that occurred in at least 5% of patients in either group were pyrexia, hypokalaemia, pneumonia, septic shock, and anaemia. 55 (56%) patients in the rezafungin group and 52 (53%) patients in the caspofungin group had serious adverse events.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Our data show that rezafungin was non-inferior to caspofungin for the primary endpoints of day-14 global cure (EMA) and 30-day all-cause mortality (FDA). Efficacy in the initial days of treatment warrants evaluation. There were no concerning trends in treatment-emergent or serious adverse events. These phase 3 results show the efficacy and safety of rezafungin and support its ongoing development.</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Cidara Therapeutics and Mundipharma.</t>
    </r>
  </si>
  <si>
    <t>36477022</t>
  </si>
  <si>
    <r>
      <rPr>
        <sz val="11"/>
        <color rgb="FF000000"/>
        <rFont val="等线"/>
        <family val="4"/>
        <charset val="134"/>
        <scheme val="minor"/>
      </rPr>
      <t>LC-MS/MS identification and structural characterization of isolated cyclotides from precursor sequences of</t>
    </r>
    <r>
      <rPr>
        <sz val="11"/>
        <color rgb="FF000000"/>
        <rFont val="等线"/>
        <family val="4"/>
        <charset val="134"/>
        <scheme val="minor"/>
      </rPr>
      <t xml:space="preserve">  </t>
    </r>
    <r>
      <rPr>
        <sz val="11"/>
        <color rgb="FF000000"/>
        <rFont val="等线"/>
        <family val="4"/>
        <charset val="134"/>
        <scheme val="minor"/>
      </rPr>
      <t>petiole tissue using computational approach</t>
    </r>
  </si>
  <si>
    <t>J Biosci</t>
  </si>
  <si>
    <t>, known for its pharmacological properties, produces a plethora of structurally stable peptides called cyclotides. Cyclotides are macrocyclic peptides with a unique topology containing a cyclic cystine knot motif. The objective of the present study was to identify the precursor sequences and respective cyclotide domains from the petiole tissue of . The study is based on the isolation, identification, and characterization of the cyclic peptides using LC-MS/MS followed by database searching and processing. Our study detected 47 precursor sequences encoded for 15 reported cyclotides, 4 putative novel cyclotides, and 3 acyclotides from the petiole tissue. The novel sequences identified were based on the hydrophobic nature, disulfide bonds, conserved cysteine residues, and presence of cyclic peptide backbone. Four putative novel and three acyclotides were also characterized for their sequence and subfamilies. A protein diversity wheel was used to reveal the variation in the amino acid sequence and cysteine residue conservation in the isolated cyclotides. The results provide information about the number of cyclotides and acyclotides from the petiole tissue and their sequence diversity, which may constitute novel tools for future research on this plant species.</t>
  </si>
  <si>
    <t>36525646</t>
  </si>
  <si>
    <t>Screening for Cyclotides in Sri Lankan Medicinal Plants: Discovery, Characterization, and Bioactivity Screening of Cyclotides from</t>
  </si>
  <si>
    <t>10.1021/acs.jnatprod.2c00674.</t>
  </si>
  <si>
    <r>
      <rPr>
        <sz val="11"/>
        <color rgb="FF000000"/>
        <rFont val="等线"/>
        <family val="4"/>
        <charset val="134"/>
        <scheme val="minor"/>
      </rPr>
      <t>Cyclotides are an intriguing class of structurally stable circular miniproteins of plant origin with numerous potential pharmaceutical and agricultural applications. To investigate the occurrence of cyclotides in Sri Lankan flora, 50 medicinal plants were screened, leading to the identification of a suite of new cyclotides from</t>
    </r>
    <r>
      <rPr>
        <sz val="11"/>
        <color rgb="FF000000"/>
        <rFont val="等线"/>
        <family val="4"/>
        <charset val="134"/>
        <scheme val="minor"/>
      </rPr>
      <t xml:space="preserve">  </t>
    </r>
    <r>
      <rPr>
        <sz val="11"/>
        <color rgb="FF000000"/>
        <rFont val="等线"/>
        <family val="4"/>
        <charset val="134"/>
        <scheme val="minor"/>
      </rPr>
      <t>of the family Rubiaceae. Cycloviolacin O2-like (cyO2-like) gere 1 and the known cyclotide kalata B7 (kB7) were among the cyclotides characterized at the peptide and/or transcript level together with several putative enzymes, likely involved in cyclotide biosynthesis. Five of the most abundant cyclotides were isolated, sequenced, structurally characterized, and screened in antimicrobial and cytotoxicity assays. All gere cyclotides showed cytotoxicity (IC of 2.0-10.2 μM), but only gere 1 inhibited standard microbial strains at a minimum inhibitory concentration of 4-16 μM. As shown by immunohistochemistry, large quantities of the cyclotides were localized in the epidermis of the leaves and petioles of . Taken together with the cytotoxicity and membrane permeabilizing activities, this implicates gere cyclotides as potential plant defense molecules. The presence of cyO2-like gere 1 in a plant in the Rubiaceae supports the notion that phylogenetically distant plants may have coevolved to express similar cytotoxic cyclotides for a specific functional role, most likely involving host defense.</t>
    </r>
  </si>
  <si>
    <t>36628602</t>
  </si>
  <si>
    <t>Diastereoselective synthesis of cyclic tetrapeptide pseudoxylallemycin A illuminates the impact of base during macrolactamization</t>
  </si>
  <si>
    <t>10.1039/d2ob02126a.</t>
  </si>
  <si>
    <t>Therapeutic agents with unique molecular structures and new mechanisms of action are needed to confront the phenomenon of multidrug resistance among bacteria. Pseudoxylallemycins, cyclic tetrapeptide (CTP) natural products, have exhibited modest antibiotic activity, but their synthesis has proven challenging. Inherent ring strain in CTPs decreases the rate of cyclization in lieu of polymerization and racemization pathways, which has resulted in previous syntheses describing mixtures of diastereomers containing predominantly an undesired epimer. We have optimized the cyclization step of pseudoxylallemycin A to favor production of the natural diastereomer; notably, variation of the base, temperature, and solvent with peptide coupling reagent propylphosphonic anhydride (T3P) afforded exquisite selectivity for the natural product in as high as 97 : 3 DR, and our conditions can provide the natural product in up to 32% overall yield through 8 steps. Employing weaker bases than those typically used in peptide coupling reactions led to the greatest improvement in diastereoselectivity, and these studies demonstrated that the identity of the amine base has enormous impact on the rate of C-terminal epimerization when T3P is used, a variable usually considered of lesser consequence when combined with typical amide coupling reagents. Toward fully characterizing pseudoxylallemycin stereoisomers, variable temperature NMR was described as a tool to more clearly analyze CTPs that exhibit multiple conformational states. These synthetic and spectroscopic insights were applied toward synthesizing several natural product analogues, and their antibacterial activity was examined using microdilution assays.</t>
  </si>
  <si>
    <t>36651671</t>
  </si>
  <si>
    <t>Rational Optimizations of the Marine-Derived Peptide Sungsanpin as Novel Inhibitors of Cell Invasion</t>
  </si>
  <si>
    <t>10.1002/cbdv.202201221.</t>
  </si>
  <si>
    <t>Cancer metastasis, including cell invasion, is a major cause of poor clinical outcomes and death in numerous cancer patients. In recent years, many efforts have been made to develop potent therapeutic molecules from naturally derived peptides. Sungsanpin is a naturally derived lasso peptide that inhibits A549 cell invasion. We aimed to evaluate the potential of sungsanpin derivatives as candidates for anti-invasion drugs. We synthesized an analog of sungsanpin (Sun A) using a solid-phase peptide synthesis strategy (SPPS) and further modified its structure to improve its anti-invasion activity. All peptides were tested for their proliferative inhibition and anti-invasion activities in the A549 cell lines. Octapeptide S3 and cyclooctapeptide S4 upregulated the expression of TIMP-1 and TIMP-2 mRNA effectively and thus improved the inhibitory effect on the invasion of A549 cells. The two peptides can inhibit the invasion of A549 cells by up to 60 %, suggesting that they have potential as lead molecules for the development of peptide inhibitors.</t>
  </si>
  <si>
    <t>36669196</t>
  </si>
  <si>
    <t>Ecological Niche-Inspired Genome Mining Leads to the Discovery of Crop-Protecting Nonribosomal Lipopeptides Featuring a Transient Amino Acid Building Block</t>
  </si>
  <si>
    <t>10.1021/jacs.2c11107.</t>
  </si>
  <si>
    <r>
      <rPr>
        <sz val="11"/>
        <color rgb="FF000000"/>
        <rFont val="等线"/>
        <family val="4"/>
        <charset val="134"/>
        <scheme val="minor"/>
      </rPr>
      <t>Investigating the ecological context of microbial predator-prey interactions enables the identification of microorganisms, which produce multiple secondary metabolites to evade predation or to kill the predator. In addition, genome mining combined with molecular biology methods can be used to identify further biosynthetic gene clusters that yield new antimicrobials to fight the antimicrobial crisis. In contrast, classical screening-based approaches have limitations since they do not aim to unlock the entire biosynthetic potential of a given organism. Here, we describe the genomics-based identification of keanumycins A-C. These nonribosomal peptides enable bacteria of the genus</t>
    </r>
    <r>
      <rPr>
        <sz val="11"/>
        <color rgb="FF000000"/>
        <rFont val="等线"/>
        <family val="4"/>
        <charset val="134"/>
        <scheme val="minor"/>
      </rPr>
      <t xml:space="preserve">  </t>
    </r>
    <r>
      <rPr>
        <sz val="11"/>
        <color rgb="FF000000"/>
        <rFont val="等线"/>
        <family val="4"/>
        <charset val="134"/>
        <scheme val="minor"/>
      </rPr>
      <t>to evade amoebal predation. While being amoebicidal at a nanomolar level, these compounds also exhibit a strong antimycotic activity in particular against the devastating plant pathogen</t>
    </r>
    <r>
      <rPr>
        <sz val="11"/>
        <color rgb="FF000000"/>
        <rFont val="等线"/>
        <family val="4"/>
        <charset val="134"/>
        <scheme val="minor"/>
      </rPr>
      <t xml:space="preserve">  </t>
    </r>
    <r>
      <rPr>
        <sz val="11"/>
        <color rgb="FF000000"/>
        <rFont val="等线"/>
        <family val="4"/>
        <charset val="134"/>
        <scheme val="minor"/>
      </rPr>
      <t>and they drastically inhibit the infection of</t>
    </r>
    <r>
      <rPr>
        <sz val="11"/>
        <color rgb="FF000000"/>
        <rFont val="等线"/>
        <family val="4"/>
        <charset val="134"/>
        <scheme val="minor"/>
      </rPr>
      <t xml:space="preserve">  </t>
    </r>
    <r>
      <rPr>
        <sz val="11"/>
        <color rgb="FF000000"/>
        <rFont val="等线"/>
        <family val="4"/>
        <charset val="134"/>
        <scheme val="minor"/>
      </rPr>
      <t>leaves using only supernatants of</t>
    </r>
    <r>
      <rPr>
        <sz val="11"/>
        <color rgb="FF000000"/>
        <rFont val="等线"/>
        <family val="4"/>
        <charset val="134"/>
        <scheme val="minor"/>
      </rPr>
      <t xml:space="preserve">  </t>
    </r>
    <r>
      <rPr>
        <sz val="11"/>
        <color rgb="FF000000"/>
        <rFont val="等线"/>
        <family val="4"/>
        <charset val="134"/>
        <scheme val="minor"/>
      </rPr>
      <t>cultures. The structures of the keanumycins were fully elucidated through a combination of nuclear magnetic resonance, tandem mass spectrometry, and degradation experiments revealing an unprecedented terminal imine motif in keanumycin C extending the family of nonribosomal amino acids by a highly reactive building block. In addition, chemical synthesis unveiled the absolute configuration of the unusual dihydroxylated fatty acid of keanumycin A, which has not yet been reported for this lipodepsipeptide class. Finally, a detailed genome-wide microarray analysis of</t>
    </r>
    <r>
      <rPr>
        <sz val="11"/>
        <color rgb="FF000000"/>
        <rFont val="等线"/>
        <family val="4"/>
        <charset val="134"/>
        <scheme val="minor"/>
      </rPr>
      <t xml:space="preserve">  </t>
    </r>
    <r>
      <rPr>
        <sz val="11"/>
        <color rgb="FF000000"/>
        <rFont val="等线"/>
        <family val="4"/>
        <charset val="134"/>
        <scheme val="minor"/>
      </rPr>
      <t>exposed to keanumycin A shed light on the mode-of-action of this potential natural product lead, which will aid the development of new pharmaceutical and agrochemical antifungals.</t>
    </r>
  </si>
  <si>
    <t>3667077</t>
  </si>
  <si>
    <t>Cyclic peptides. XXVI. Synthesis of AM-toxin II analogs by cyclization through ester bond formation</t>
  </si>
  <si>
    <t>In order to explore the route for the preparation of cyclodepsipeptide by cyclization through an ester bond formation, two analogs of AM-toxin II, cyclotetradepsipeptide, were synthesized. As a preliminary experiment, synthesis of L-Phe3, L-Ser(Bzl)4-AM-toxin II, containing L-Phe and L-Ser(Bzl) in place of L-App (2-amino-5-phenyl-pentanoic acid) and delta Ala (alpha, beta-dehydroalanine), respectively, was attempted. Cyclization of H-L-Hmb-L-Phe-L-Ser(Bzl)-L-Ala-OH in CH2Cl2 at 10 mM concentration using water-soluble carbodiimide (EDC) and 4-dimethylaminopyridine (DMAP) successfully gave a cyclic monomer in 16% yield. Cyclization of H-L-Hmb-L-App-L-Ser(Bzl)-L-Ala-OH under the same conditions also afforded a cyclic monomer, L-Ser(Bzl)4AM-toxin II, in 19% yield. Analytical parameters of these cyclic monomers obtained were identical to those of the authentic samples obtained by cyclization through a peptide bond formation.</t>
  </si>
  <si>
    <t>3680248</t>
  </si>
  <si>
    <t>Characterization of the promoter region of the human insulin receptor gene. Evidence for promoter activity.</t>
  </si>
  <si>
    <t>10.1016/s0021-9258(18)47714-9</t>
  </si>
  <si>
    <t>Recombinant clones containing the promoter region of the human insulin receptor gene were isolated from genomic libraries derived from nondiabetic persons. A 1.5-kilobase pair fragment of the 5'-flanking region was sequenced. One transcriptional start site, located at 203 bases upstream from the start of translation was identified by nuclease S1 mapping and the primer extension experiment using the human insulin receptor mRNA. The bacterial chloramphenicol acetyltransferase assay revealed that a 573-base pair fragment immediately preceding the ATG has promoter activity and that the transcript initiates from the normal start site of the insulin receptor gene in the COS cells. The promoter region contains neither a "TATA box" nor a "CAAT box," has an extremely high G + C content, and contains seven central components of potential Sp 1 binding sites (GGGCGG or CCGCCC). These features are common to those found in the regulatory regions of a class of constitutively expressed "housekeeping" genes. A comparison between the promoter sequence of the human insulin receptor and those of other "housekeeping" genes revealed the presence of homologous sequences among these genes, in addition to the potential Sp 1 binding sites.</t>
  </si>
  <si>
    <t>36855391</t>
  </si>
  <si>
    <t>Novel Therapeutic Approaches to Invasive Candidiasis: Considerations for the Clinician</t>
  </si>
  <si>
    <t>10.2147/IDR.S375625.</t>
  </si>
  <si>
    <t>Infect Drug Resist</t>
  </si>
  <si>
    <r>
      <rPr>
        <sz val="11"/>
        <color rgb="FF000000"/>
        <rFont val="等线"/>
        <family val="4"/>
        <charset val="134"/>
        <scheme val="minor"/>
      </rPr>
      <t>Invasive candidiasis (IC), due to the yeast pathogen , is still a major cause of in-hospital morbidity and mortality. The limited number of antifungal drug classes and the emergence of multi-resistant</t>
    </r>
    <r>
      <rPr>
        <sz val="11"/>
        <color rgb="FF000000"/>
        <rFont val="等线"/>
        <family val="4"/>
        <charset val="134"/>
        <scheme val="minor"/>
      </rPr>
      <t xml:space="preserve">  </t>
    </r>
    <r>
      <rPr>
        <sz val="11"/>
        <color rgb="FF000000"/>
        <rFont val="等线"/>
        <family val="4"/>
        <charset val="134"/>
        <scheme val="minor"/>
      </rPr>
      <t>species, such as</t>
    </r>
    <r>
      <rPr>
        <sz val="11"/>
        <color rgb="FF000000"/>
        <rFont val="等线"/>
        <family val="4"/>
        <charset val="134"/>
        <scheme val="minor"/>
      </rPr>
      <t xml:space="preserve">  </t>
    </r>
    <r>
      <rPr>
        <sz val="11"/>
        <color rgb="FF000000"/>
        <rFont val="等线"/>
        <family val="4"/>
        <charset val="134"/>
        <scheme val="minor"/>
      </rPr>
      <t>and some</t>
    </r>
    <r>
      <rPr>
        <sz val="11"/>
        <color rgb="FF000000"/>
        <rFont val="等线"/>
        <family val="4"/>
        <charset val="134"/>
        <scheme val="minor"/>
      </rPr>
      <t xml:space="preserve">  </t>
    </r>
    <r>
      <rPr>
        <sz val="11"/>
        <color rgb="FF000000"/>
        <rFont val="等线"/>
        <family val="4"/>
        <charset val="134"/>
        <scheme val="minor"/>
      </rPr>
      <t>isolates, is concerning. However, recent advances in antifungal drug development provide promising perspectives for the therapeutic approach of IC. Notably, three novel antifungal agents, currently in Phase II/III clinical trials, are expected to have an important place for the treatment of IC in the future. Rezafungin is a novel echinocandin with prolonged half-life. Ibrexafungerp and fosmanogepix are two first-in-class antifungal drugs with broad spectrum activity against</t>
    </r>
    <r>
      <rPr>
        <sz val="11"/>
        <color rgb="FF000000"/>
        <rFont val="等线"/>
        <family val="4"/>
        <charset val="134"/>
        <scheme val="minor"/>
      </rPr>
      <t xml:space="preserve">  </t>
    </r>
    <r>
      <rPr>
        <sz val="11"/>
        <color rgb="FF000000"/>
        <rFont val="等线"/>
        <family val="4"/>
        <charset val="134"/>
        <scheme val="minor"/>
      </rPr>
      <t>spp., including</t>
    </r>
    <r>
      <rPr>
        <sz val="11"/>
        <color rgb="FF000000"/>
        <rFont val="等线"/>
        <family val="4"/>
        <charset val="134"/>
        <scheme val="minor"/>
      </rPr>
      <t xml:space="preserve">  </t>
    </r>
    <r>
      <rPr>
        <sz val="11"/>
        <color rgb="FF000000"/>
        <rFont val="等线"/>
        <family val="4"/>
        <charset val="134"/>
        <scheme val="minor"/>
      </rPr>
      <t>and echinocandin-resistant species. These novel antifungal agents also represent interesting alternative options because of their acceptable oral bioavailability (ibrexafungerp and fosmanogepix) or their large interdose interval (once weekly intravenous administration for rezafungin) for prolonged and/or outpatient treatment of complicated IC. This review discusses the potential place of these novel antifungal drugs for the treatment of IC considering their pharmacologic properties and their preclinical and clinical data.</t>
    </r>
  </si>
  <si>
    <t>3697361</t>
  </si>
  <si>
    <t>Synthetic amatoxin analogue. A two-dimensional proton NMR study of S-deoxy-(Ile3)-(D-Ala7)-amaninamide</t>
  </si>
  <si>
    <t>10.1016/0167-4838(86)90253-0.</t>
  </si>
  <si>
    <t>The effect of substitution of L and D amino acids in amatoxin analogues is discussed in this paper. The structure of the analog where D-alanine substitutes for glycine in position 7 has been worked out in solution by two-dimensional NMR methods using a 500 MHz instrument. The combined use of COSY and NOESY two-dimensional spectra allows a clear assignment of the resonances. The use of the coupling constants permits the calculation of the phi angles of the backbone. The NOE effects reveal the through-space contacts between protons of different peptide units, thus determining the rigidity of the amatoxin structure. On these grounds it has been possible to elucidate the conformation of the amatoxin analogue that resembles very closely that of beta-amanitin, thus explaining the high inhibitory activity toward RNA polymerase B.</t>
  </si>
  <si>
    <t>3699982</t>
  </si>
  <si>
    <t>Calcium binding cyclic hexapeptide. Crystal structure of cyclo-(L-prolyl-glycyl)3 calcium complex</t>
  </si>
  <si>
    <t>The synthetic cyclic hexapeptide (L-prolyl-glycyl)3 forms a 2:1 complex with Ca2+ ion. The cation is sandwiched between the two peptide molecules. The glycyl carbonyls from each of the peptides are octahedrally coordinated to the cation with an average calcium oxygen coordination distance of 2.26A. Both the molecules coordinating to the calcium ion have three fold symmetry, but show significant conformational differences. In one of the peptides of the sandwich, the alternate carbonyls point to the opposite sides of the peptide ring while in the other, all the six carbonyls point to the same side of the ring. Three NH ... O hydrogen bonds between the peptides add to the stability of the sandwich.</t>
  </si>
  <si>
    <t>37069359</t>
  </si>
  <si>
    <t>Motixafortide and G-CSF to mobilize hematopoietic stem cells for autologous transplantation in multiple myeloma: a randomized phase 3 trial</t>
  </si>
  <si>
    <t>10.1038/s41591-023-02273-z.</t>
  </si>
  <si>
    <t>Autologous hematopoietic stem cell transplantation (ASCT) improves survival in multiple myeloma (MM). However, many individuals are unable to collect optimal CD34 hematopoietic stem and progenitor cell (HSPC) numbers with granulocyte colony-stimulating factor (G-CSF) mobilization. Motixafortide is a novel cyclic-peptide CXCR4 inhibitor with extended in vivo activity. The GENESIS trial was a prospective, phase 3, double-blind, placebo-controlled, multicenter study with the objective of assessing the superiority of motixafortide + G-CSF over placebo + G-CSF to mobilize HSPCs for ASCT in MM. The primary endpoint was the proportion of patients collecting ≥6 × 10 CD34 cells kg within two apheresis procedures; the secondary endpoint was to achieve this goal in one apheresis. A total of 122 adult patients with MM undergoing ASCT were enrolled at 18 sites across five countries and randomized (2:1) to motixafortide + G-CSF or placebo + G-CSF for HSPC mobilization. Motixafortide + G-CSF enabled 92.5% to successfully meet the primary endpoint versus 26.2% with placebo + G-CSF (odds ratio (OR) 53.3, 95% confidence interval (CI) 14.12-201.33, P &lt; 0.0001). Motixafortide + G-CSF also enabled 88.8% to meet the secondary endpoint versus 9.5% with placebo + G-CSF (OR 118.0, 95% CI 25.36-549.35, P &lt; 0.0001). Motixafortide + G-CSF was safe and well tolerated, with the most common treatment-emergent adverse events observed being transient, grade 1/2 injection site reactions (pain, 50%; erythema, 27.5%; pruritis, 21.3%). In conclusion, motixafortide + G-CSF mobilized significantly greater CD34 HSPC numbers within two apheresis procedures versus placebo + G-CSF while preferentially mobilizing increased numbers of immunophenotypically and transcriptionally primitive HSPCs. Trial Registration: ClinicalTrials.gov , .</t>
  </si>
  <si>
    <t>3718926</t>
  </si>
  <si>
    <t>Alloviroidin, the naturally occurring toxic isomer of the cyclopeptide viroidin</t>
  </si>
  <si>
    <t>10.1021/bi00358a019.</t>
  </si>
  <si>
    <t>A novel toxic cyclopeptide from Amanita suballiacea (Murr.) mushrooms that possesses structural features similar to viroidin is described. This peptide, alloviroidin, is identical with viroidin in mass, affinity for actin, and all amino acids except for one. The single discernible difference between the two peptides exists in the configuration at carbon 4 of the 4,5-dihydroxyleucine residues, as shown by a combination of chemical modification and magnetic resonance experiments. The configuration of this residue in viroidin is similar to that of phalloidin and is 2S,4R, while that in alloviroidin is established to be 2S,4S. This peptide is thus unique in its hydroxylation pattern among both the virotoxins and phallotoxins and may be an intermediate for more highly hydroxylated virotoxins, such as viroisin.</t>
  </si>
  <si>
    <t>37244751</t>
  </si>
  <si>
    <t>A CXCR4 inhibitor (balixafortide) enhances docetaxel-mediated antitumor activity in a murine model of prostate cancer bone metastasis</t>
  </si>
  <si>
    <t>10.1002/pros.24584.</t>
  </si>
  <si>
    <r>
      <rPr>
        <sz val="11"/>
        <color rgb="FF000000"/>
        <rFont val="等线"/>
        <family val="4"/>
        <charset val="134"/>
        <scheme val="minor"/>
      </rPr>
      <t>Prostate cancer (PCa) bone metastases have been shown to be more resistant to docetaxel than soft tissue metastases. The proinflammatory chemokine receptor CXCR4 has been shown to confer resistance to docetaxel (DOC) in PCa cells. Balixafortide (BLX) is a protein epitope mimetic inhibitor of CXCR4. Accordingly, we hypothesized that BLX would enhance DOC-mediated antitumor activity in PCa bone metastases.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PC-3 luciferase-labeled cells were injected into the tibia of mice to model bone metastases. Four treatment groups were created: vehicle, DOC (5 mg/kg), BLX (20 mg/kg), and combo (receiving both DOC and BLX). Mice were injected twice daily subcutaneously with either vehicle or BLX starting on Day 1 and weekly intraperitoneally with DOC starting on Day 1. Tumor burden was measured weekly via bioluminescent imaging. At end of study (29 days), radiographs were taken of the tibiae and blood was collected. Serum levels of TRAcP, IL-2, and IFNγ levels were measured using ELISA. Harvested tibiae were decalcified and stained for Ki67, cleaved caspase-3, and CD34 positive cells or microvessels were quantified.</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Tumor burden was lower in the combo group compared to the DOC alone group. Treatment with the combination had no impact on the number of mice with osteolytic lesions, however the area of osteolytic lesions was lower in the combo group compared to the vehicle and BLX groups, but not the DOC group. Serum TRAcP levels were lower in the combo compared to vehicle group, but not the other groups. No significant difference in Ki67 staining was found among the groups; whereas, cleaved caspase-3 staining was lowest in the Combo group and highest in the BLX group. The DOC and combo groups had more CD34+ microvessels than the control and BLX groups. There was no difference between the treatment groups for IL-2, but the combo group had increased levels of IFNγ compared to the DOC group.</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Our data demonstrate that a combination of BAL and DOC has greater antitumor activity in a model of PCa bone metastases than either drug alone. These data support further evaluation of this combination in metastatic PCa.</t>
    </r>
  </si>
  <si>
    <t>37264202</t>
  </si>
  <si>
    <t>The iron chelator deferriferrichrysin induces paraptosis via extracellular signal-related kinase activation in cancer cells</t>
  </si>
  <si>
    <t>10.1111/gtc.13053.</t>
  </si>
  <si>
    <t>Genes Cells</t>
  </si>
  <si>
    <t>Cancer cells generally exhibit increased iron uptake, which contributes to their abnormal growth and metastatic ability. Iron chelators have thus recently attracted attention as potential anticancer agents. Here, we show that deferriferrichrysin (Dfcy), a natural product from Aspergillus oryzae acts as an iron chelator to induce paraptosis (a programmed cell death pathway characterized by ER dilation) in MCF-7 human breast cancer cells and H1299 human lung cancer cells. We first examined the anticancer efficacy of Dfcy in cancer cells and found that Dfcy induced ER dilation and reduced the number of viable cells. Extracellular signal-related kinase (ERK) was activated by Dfcy treatment, and the MEK inhibitor U0126, a small molecule commonly used to inhibit ERK activity, prevented the increase in ER dilation in Dfcy-treated cells. Concomitantly, the decrease in the number of viable cells upon treatment with Dfcy was attenuated by U0126. Taken together, these results demonstrate that the iron chelator Dfcy exhibits anticancer effects via induction of ERK-dependent paraptosis.</t>
  </si>
  <si>
    <t>37424350</t>
  </si>
  <si>
    <t>Tropolones and Thailandepsin B as Lead-like Natural Compounds in the Development of Potent and Selective Histone Deacetylase Inhibitors</t>
  </si>
  <si>
    <t>10.2174/1389450124666230707144251.</t>
  </si>
  <si>
    <t>Curr Drug Targets</t>
  </si>
  <si>
    <r>
      <rPr>
        <sz val="11"/>
        <color rgb="FF000000"/>
        <rFont val="等线"/>
        <family val="4"/>
        <charset val="134"/>
        <scheme val="minor"/>
      </rPr>
      <t>Tropolone and thailandepsin B are naturally occurring substances that are primarily isolated from fungi and plants, although they can also be found in certain bacteria. Tropolones belong to an important class of aromatic compounds with a seven-membered nonbenzenoid ring structure. Thailandepsins are a group of natural products that were initially discovered in the culture broth of the Gram-negative bacterium Burkholderia thailandensis. Tropolonebased structures have been identified in over 200 natural compounds, ranging from simple tropolone derivatives to complex multicyclic systems like pycnidione and pyrerubrine A. These natural compounds exhibit a diverse range of pharmacological effects, including antibacterial, antifungal, insecticidal, phytotoxic, anti-inflammatory, antimitotic, anti-diabetic, enzyme inhibitory, anticancer, cytoprotective, and ROS scavenging properties. It is worth noting that thujaplicane, a compound similar to tropolone, displays all of the listed biological activities except for antimitotic action, which has only been observed in one natural tropolone compound, colchicine. Tropolone can be synthesized from commercially available seven-membered rings or derived through various cyclization and cycloaddition reactions. Thailandepsin B, on the other hand, can be synthesized by macro-lactonization of the corresponding secoacid, followed by the formation of internal disulfide bonds. It is important to mention that thailandepsin B exhibits different selective inhibition profiles compared to FK228.</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We investigated the HDAC inhibitory activity of the Tropolones and Thailandepsin B and discussed the biosynthesis of the naturally occurring compounds and their synthetic scheme.</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It has been observed that Tropolone derivatives act as isoenzyme-selective inhibitors of proven anticancer drug targets, histone deacetylases (HDACs). Some monosubstituted tropolones show remarkable levels of selectivity for HDAC2 and strongly inhibit the growth of T-lymphocyte cell lines. And Thailandepsins have different selective inhibition profiles than FK228. They exhibit comparable inhibitory activities to FK228 against human HDAC1, HDAC2, HDAC3, HDAC6, HDAC7, and HDAC9, but less potent inhibitory activities than FK228 toward HDAC4 and HDAC8, the latter of which may be useful. Thailandepsins possess potent cytotoxic activities toward some types of cell lines.</t>
    </r>
  </si>
  <si>
    <t>3748373</t>
  </si>
  <si>
    <t>Psychotropic properties of oxytocin</t>
  </si>
  <si>
    <t>10.1007/BF01186517.</t>
  </si>
  <si>
    <t>3753928</t>
  </si>
  <si>
    <t>Hypnogenic activity of the cyclic structural analog of the delta-sleep-inducing peptide</t>
  </si>
  <si>
    <t>Dokl Akad Nauk SSSR</t>
  </si>
  <si>
    <t>3759343</t>
  </si>
  <si>
    <t>Water structure in Phe4 Val6 antamanide X 12H2O crystallized from dioxane</t>
  </si>
  <si>
    <t>10.1111/j.1399-3011.1986.tb03224.x.</t>
  </si>
  <si>
    <t>Crystals of Phe4 Val6 antamanide (cyclic ValProProPhePhe2) grown from dioxane/H2O, with space group P21212 and cell parameters a = 15.099(4), b = 22.008(5) and c = 11.024(3) A, are almost identical to crystals grown from H2O/acetone, the structure of which was determined a number of years ago. Per peptide molecule there are the equivalent of 12 water molecules occupying 16 sites in both crystals; however, in the new investigation a number of water molecules present at one-half occupancy have been found in different positions than in the earlier analysis. The interpretation of the hydrogen bonding between peptide/water and between water/water is much more satisfactory. Pentagonal water assemblies are present in the solvent channel. There is a distinct indication of the occurrence of a bifurcated bond between two water molecules, as well as the presence of three-center hydrogen bonds joining three water molecules. This may be the first experimental example of a bifurcated bond between two water molecules.</t>
  </si>
  <si>
    <t>3759958</t>
  </si>
  <si>
    <t>Prothrombin fragment 1 X 2 X 3, a major product of prothrombin activation in human plasma.</t>
  </si>
  <si>
    <t>The conversion of the blood coagulation zymogen prothrombin to thrombin is associated with the production of several cleavage intermediates and products. In contrast to earlier studies of prothrombin cleavage in chemically defined systems, the current investigation examines the fragmentation of human prothrombin in normal plasma. Radiolabeled prothrombin was added to platelet-poor relipidated normal human plasma, and clotting was initiated with the addition of Ca(II) and kaolin. Analysis of the radiolabeled prothrombin cleavage products by polyacrylamide gel electrophoresis in the presence of dodecyl sulfate and beta-mercaptoethanol identified a heretofore unobserved product of prothrombin activation with an apparent molecular weight of 45,000. This product was identified as fragment 1 X 2 X 3, the NH2-terminal 286 amino acids of prothrombin. The product was isolated from a prothrombin digest by immunoaffinity chromatography using anti-prothrombin:Ca(II) antibodies and by preparative gel electrophoresis. Its amino-terminal sequence is identical to that of prothrombin. Digestion of this product with either Factor Xa or thrombin yields, at a minimum, fragment 1 X 2 and fragment 1. Amino-terminal sequence analysis of the products obtained by digestion with Factor Xa of the unknown activation product indicated 3 amino acid residues at each cycle consistent with the presence of fragment 1, fragment 2, and fragment 3. To unambiguously identify the COOH-terminal amino acid sequence of the product, its factor Xa digestion products were separated by reverse-phase high performance liquid chromatography. Edman degradation of one peptide revealed the complete sequence of fragment 3. On this basis, we identify the Mr 45,000 polypeptide as fragment 1 X 2 X 3 and indicate that it is a prominent product of prothrombin conversion to thrombin when activation occurs in plasma.</t>
  </si>
  <si>
    <t>3760747</t>
  </si>
  <si>
    <t>3H9-desglycinamide,8-arginine vasopressin: metabolism and in-vivo fate</t>
  </si>
  <si>
    <t>10.1677/joe.0.1100557.</t>
  </si>
  <si>
    <t>Half-lives based on the disappearance of 3H9-desglycinamide,8-arginine vasopressin (3HDGAVP) following in-vitro incubation in plasma were 1.7 h (dog), 5.8 h (rat) and greater than 12 h (man). For all three species, and particularly dogs, biotransformation of the peptide in plasma occurred predominantly through carboxypeptidase activities, leading to the accumulation of AVP-(1-7). Disappearance of 3HDGAVP from rat blood after a single i.v. injection followed a biphasic decay with half-lives of 2.2 +/- 0.8 (S.D.) min (distribution phase) and 14.4 +/- 1.2 min (elimination phase). The central and peripheral volumes of distribution were high and of the same order of magnitude, being 0.21 and 0.25 litres/kg respectively. Blood clearance values ranged from 36 to 45 ml/min per kg. In addition to 3HAVP-(1-7), 3Htyrosine was also found to be a major radioactive metabolite in blood. Compared with i.v. dosing, the s.c. route of administration for 3HDGAVP resulted in longer-lasting peptide levels in blood which persisted for up to 4-5 h after injection. Maximal concentrations were reached at 7.5 min, whereafter they declined bi-exponentially with terminal half-lives of 31.1 +/- 8.7 min. The mean bioavailability for DGAVP was almost 100%, demonstrating virtually complete absorption from the s.c. injection site.</t>
  </si>
  <si>
    <t>3769923</t>
  </si>
  <si>
    <t>Epidermin: sequencing of a heterodetic tetracyclic 21-peptide amide antibiotic</t>
  </si>
  <si>
    <t>10.1111/j.1432-1033.1986.tb09933.x.</t>
  </si>
  <si>
    <t>Epidermin is a large peptide antibiotic, which is synthesized in the ribosome via a precursor protein, followed by enzymatic modifications. It was isolated from the culture filtrate of Staphylococcus epidermidis Tü 3298 by adsorption on Amberlite XAD-8. The basic heneicosapeptide amide was chromatographed on Sephadex LH-20 and purified to homogeneity via multiplicative counter-current distributions in one acidic and one neutral system. Tryptic digestion gave the soluble N-terminal fragment epidermin-(1-13)-peptide (P1) and the insoluble C-terminal fragment 2-oxobutyryl-epidermin-(15-21)-peptide amide (P2), each possessing two sulfide ring systems. The heterodetic rings consisted of meso-lanthionine and (2S,3S, 6R)-3-methyllanthionine (P1), meso-lanthionine and C-terminally the new amino acid S-(2-aminovinyl)-D-cysteine (P2). The complex sequence was elucidated via a combination of desulfurization with Raney nickel, enzymatic and acidolytic degradations, gas-phase sequencing, fast-atom bombardment and field-desorption mass spectrometry and NMR spectroscopy.</t>
  </si>
  <si>
    <t>3771100</t>
  </si>
  <si>
    <t>Desaminopenicillamine tocinoic acid derivatives--inhibitors of oxytocin</t>
  </si>
  <si>
    <t>10.1111/j.1399-3011.1986.tb03242.x.</t>
  </si>
  <si>
    <t>Tocinoic acid analogs with penicillamine in place of one or both of the cysteine residues have been studied and 1-beta-mercaptopropionic acid, 6-penicillamine tocinoic acid (dPen6TA) and 1-beta,beta-dimethyl-beta-mercaptopropionic acid, 6-penicillamine tocinoic acid (dPen1Pen6TA) have been synthesized in solution. Biological activities of these 2 compounds and those of the previously synthesized 1-beta,beta-dimethyl-beta-mercaptopropionic acid tocinoic acid (dPen1TA) have been assayed. It was found that dPen1TA and dPen1Pen6TA, both of which have a beta,beta-dimethyl-beta-mercaptopropionic acid in position 1, are strong inhibitors of the uterine activity of oxytocin in vitro (without Mg2+) with pA2 values of 7.1 and 7.8, respectively, whereas dPen6TA with penicillamine in position 6 is a mild agonist.</t>
  </si>
  <si>
    <t>3771562</t>
  </si>
  <si>
    <t>Molecular defect of prothrombin Barcelona. Substitution of cysteine for arginine at residue 273</t>
  </si>
  <si>
    <t>Prothrombin Barcelona has been isolated from a patient with a normal prothrombin antigen level but low prothrombin coagulant activity. The activation of this protein is impaired by the absence of one of the two factor Xa-catalyzed cleavages that normally lead to the formation of thrombin. Prothrombin Barcelona and prothrombin were isolated from patient plasma and normal plasma, respectively, in a single-step, high-yield immunoaffinity purification using conformation-specific antibodies immobilized on Sepharose. After reduction and alkylation, the purified proteins were subjected to trypsin hydrolysis. The resulting peptides were separated by reverse-phase high performance liquid chromatography. Comparison of the peptide maps of prothrombin Barcelona and prothrombin demonstrated that a peptide, identified as fragment 274-287 in prothrombin by automated Edman degradation, was missing in the prothrombin Barcelona digest. In the chromatogram derived from prothrombin Barcelona, an additional peptide was observed. The amino acid sequence of this peptide was Ala-Ile-Glu-Gly-Cys-Thr-Ala-Thr-Ser-Glu-Tyr-Gln-Thr-Phe-Phe-Asn-Pro-Arg, corresponding to residues 269-287 in prothrombin except for the substitution of cysteine for arginine at residue 273. The substitution of cysteine for arginine was confirmed by tryptic digestion of 14C-carboxymethylated prothrombin Barcelona. Edman degradation of fragment 269-287 indicated the association of 14C with the cysteine at residue 273. The replacement of arginine by cysteine at residue 273, adjacent to the known factor Xa cleavage site, precludes normal activation of prothrombin Barcelona by factor Xa and the generation of thrombin.</t>
  </si>
  <si>
    <t>3779027</t>
  </si>
  <si>
    <t>Synthesis, characterization, and structural properties of linear and cyclic enkephalin pseudopeptide diastereomers</t>
  </si>
  <si>
    <t>3793372</t>
  </si>
  <si>
    <t>Variability in the backbone conformation of cyclic pentapeptides. Crystal structure of cyclic(Gly-L-Pro-D-Phe-Gly-L-Ala)</t>
  </si>
  <si>
    <t>10.1111/j.1399-3011.1986.tb03274.x.</t>
  </si>
  <si>
    <t>All the peptide bonds in cyclic(Gly-L-Pro-D-Phe-Gly-L-Ala) are in the trans conformation; however, the peptide bond C'5-N1 is twisted by 19 degrees from planarity (omega 5 = -161 degrees). A Type II beta-turn encompasses the L-Pro-D-Phe residues. Carbonyl oxygens O2, O4 and O5 are directed to the same side of the average plane through the backbone ring and they form hydrogen bonds with N3, N5 and N1, respectively, in adjacent molecules in a stacked column where the adjacent molecules are related by one translational unit. The conformation of the backbone is different from that established in other molecules with the DLDDL chirality sequence. The P21 cell contains two molecules of C21H26N5O5 with a = 4.836(2) A, b = 18.346(8) A, c = 12.464(5) A and beta = 100.05(4) degrees. The R factor for 1382 data with F0 greater than 1 sigma is 7.0%."</t>
  </si>
  <si>
    <t>3801670</t>
  </si>
  <si>
    <t>Purification and partial amino acid sequence of human platelet membrane glycoproteins IIb and IIIa.</t>
  </si>
  <si>
    <t>The glycoprotein (GP) IIb-IIIa complex was isolated from human platelet membranes by immunoaffinity chromatography using a monoclonal antibody specific for GP IIb-IIIa. GP IIb and IIIa were further separated in the presence of sodium dodecyl sulfate (SDS) by gel filtration high-performance liquid chromatography (HPLC). Two cycles of this procedure yielded almost complete separation of homogeneous preparations of GP IIb and IIIa. Each protein was then digested with lysyl endopeptidase (Achromobacter protease I), which cleaves at the carboxyl side of lysine residues, and the resulting oligopeptides from GP IIb and IIIa were fractionated with HPLC using a C18 reverse-phase column. Comparison of the elution profiles showed no obvious homology between the two proteins. Amino acid sequences of selected oligopeptides from each glycoprotein were determined using a gas-phase protein sequencer. Sixty amino acid residues (26 residues for IIb and 34 residues for IIIa) were identified.</t>
  </si>
  <si>
    <t>3801671</t>
  </si>
  <si>
    <t>Prothrombin Tokushima: characterization of dysfunctional thrombin derived from a variant of human prothrombin</t>
  </si>
  <si>
    <t>A mutant prothrombin, designated prothrombin Tokushima, was purified from plasma of a proband with 12% of normal plasma clotting activity and 42% of normal prothrombin antigen. The purified preparation gave a single band with the same mobility as that of "prothrombin" by sodium dodecyl sulfate polyacrylamide gel electrophoresis (SDS-PAGE). The factor Xa-catalyzed proteolysis of prothrombin Tokushima examined by SDS-PAGE was found to be identical to that of "prothrombin." Subsequently thrombin Tokushima was prepared by CM-Sepharose CL-6B column chromatography after prothrombin activation by factor Xa. The molecular weight of thrombin Tokushima estimated by SDS-PAGE was identical to that of "thrombin." Thrombin Tokushima exhibited less than 22% of normal clotting activity, and the value of kcat/Km (mumol/L-1 second-1) was less than one tenth of that of "thrombin" when Boc-Val-Pro-Arg-4-methylcoumaryl-7-amide was used as a substrate. However, active site titration using p-nitrophenyl-p'-guanidinobenzoate failed to detect any difference between the two. Thrombin Tokushima was 2.5% as effective as "thrombin" in inducing platelet aggregation. Interaction of thrombin Tokushima with antithrombin III was much slower than "thrombin" when followed by SDS-PAGE. Based on the residual thrombin activity, it was 33% as effective as "thrombin" in forming a complex with antithrombin III. These results indicate that the molecular defect resides in the thrombin portion of prothrombin Tokushima and that the binding sites for various substrates appear to be greatly impaired.</t>
  </si>
  <si>
    <t>3806605</t>
  </si>
  <si>
    <t>Analogues of the cytostatic and antimitogenic agents chlamydocin and HC-toxin: synthesis and biological activity of chloromethyl ketone and diazomethyl ketone functionalized cyclic tetrapeptides</t>
  </si>
  <si>
    <t>10.1021/jm00384a013.</t>
  </si>
  <si>
    <t>The synthesis and biological activity of four novel analogues of the cytostatic and antimitogenic agents chlamydocin and HC-toxin are reported in which the natural products' reactive epoxy ketone side-chain moiety is replaced by a chloromethyl or a diazomethyl ketone functionality, but the respective 12-membered cyclic tetrapeptide ring systems are retained. Syntheses of the linear tetrapeptide sequences were, in each case, achieved by conventional methodology and designed such that cyclization would be onto proline. The use of suitably protected L-2-aminosuberic acid (Asu) enabled the ready assimilation of the desired chloromethyl and diazomethyl ketone functionalities after cyclization. Cyclization was accomplished by using bis(2-oxo-3-oxazolidinyl)phosphinic chloride (BOP-Cl). Yields of cyclic product were comparable to or, in the case of the HC-toxin ring system, better than those previously reported. Liberation of the Asu-side-chain acid and manipulation to the required functionalities via mixed anhydride to the diazomethyl ketone and quenching with HCl to yield the chloromethyl ketone was achieved in excellent yield for the HC-toxin analogues but in only moderate yield for the chlamydocin analogue. The antimitogenic activities of HC-toxin chloromethyl ketone (IC50 = 30-40 ng/mL) and chlamydocin chloromethyl ketone (IC50 = 3-10 ng/mL) were found to be 3-4-fold lower than those of the natural products themselves. The diazomethyl ketone analogue of HC-toxin was found to be inactive (IC50 greater than 2000 ng/mL). A modification of the HC-toxin peptide ring system, L-Phe3-HC-toxin chloromethyl ketone was found not to be a more active analogue (IC50 = 40-100 ng/mL). The nature of the putative target molecule, the binding interactions of the various analogues and the contribution of rate of inhibition toward activity are briefly discussed. The chloromethyl ketones herein reported constitute the most potent synthetic antimitogenic cyclic tetrapeptide analogues yet designed."</t>
  </si>
  <si>
    <t>3814247</t>
  </si>
  <si>
    <t>Crystal and molecular structure of cyclo(L-prolyl-glycyl)3. A cyclic hexapeptide with a cis peptide bond</t>
  </si>
  <si>
    <t>10.1111/j.1399-3011.1986.tb01799.x.</t>
  </si>
  <si>
    <t>The crystal structure of cyclo(L-Pro-Gly)3 was solved using X-ray crystallographic techniques. The backbone of the peptide is asymmetric and is made up of five trans peptide units and one cis peptide. There is a hydrogen bonded water bridge that links the carbonyl oxygens, O1 and O4. The molecules exist as dimers in the crystal lattice. The two molecules of the dimer are related by crystallographic twofold symmetry and are linked by two N-H ... O hydrogen bonds. The crystals are trigonal, space group P3(2)12 with a = 11.379(3), c = 32.93(1) and z = 6. The structure was solved by multisolution methods and refined by least squares technique to an R of 0.083.</t>
  </si>
  <si>
    <t>3814747</t>
  </si>
  <si>
    <t>Conformations of cyclo(L-orD-Phe-L-Pro-Aca) and cyclo(L-Pro-L- or D-Phe-Aca). Cyclized dipeptide models for specific types of beta-bends</t>
  </si>
  <si>
    <t>10.1016/0301-4622(86)85068-2.</t>
  </si>
  <si>
    <t>Biophys Chem</t>
  </si>
  <si>
    <t>Conformational analyses on four cyclic model peptides of the beta-bend, cyclo(L- or D-Phe-L-Pro-epsilon-aminocaproyl(Aca and cyclo(L-Pro-L- or D-Phe-Aca), were carried out both experimentally and theoretically. Cyclo(D-Phe-L-Pro-Aca) was shown to exist as a single conformer taking the type II' beta-bend. The comparison of its CD spectra with those of cyclo(L-Ala-L-Ala-Aca) revealed that type I and II' beta-bends, both with alpha-helix-like CD spectra, can be distinguished. Cyclo(L-Phe-L-Pro-Aca) was shown to exist as a single conformer with a cis L-Phe-L-Pro peptide bond, taking the type VI beta-bend. Its CD spectrum has thus been observed for the first time for the bend containing a cis peptide bond. Cyclo(L-Pro-L-Phe-Aca) was shown to exist as a mixture of two conformers, the major one taking the type I beta-bend with a trans Aca-L-Pro peptide bond and the minor one with a cis Aca-L-Pro peptide bond. Cyclo(L-Pro-D-Phe-Aca) was suggested to exist as a mixture of two conformers, the major one taking the type II beta-bend with a trans Aca-L-Pro peptide bond and the minor one with a cis Aca-L-Pro peptide bond."</t>
  </si>
  <si>
    <t>3818441</t>
  </si>
  <si>
    <t>OF4949, new inhibitors of aminopeptidase B. I. Taxonomy, fermentation, isolation and characterization</t>
  </si>
  <si>
    <t>10.7164/antibiotics.39.1674.</t>
  </si>
  <si>
    <t>New aminopeptidase B inhibitors that we named OF4949-I, II, III and IV were isolated from the culture broth of a fungus, Penicillium rugulosum OF4949. The molecular formula of I was C23H26N4O8 and that of II, C22H24O8, judging from elemental analysis and secondary ion mass spectrometry. The concentrations of I, II, III and IV required for 50% inhibition of aminopeptidase, using Ehrlich ascites carcinoma cells as the source of the enzyme, were 0.0054, 0.0048, 3.4 and 1.7 micrograms/ml, respectively. Components I and II augmented delayed-type hypersensitivity in mice to sheep red blood cells.</t>
  </si>
  <si>
    <t>3818450</t>
  </si>
  <si>
    <t>Verlamelin, a new antifungal agent</t>
  </si>
  <si>
    <t>10.7164/antibiotics.39.1772.</t>
  </si>
  <si>
    <t>3839544</t>
  </si>
  <si>
    <t>Limitation of disorders of the contractile function of the nonischemic areas of the myocardium during infarct by using the delta-sleep peptide and its cyclic derivative</t>
  </si>
  <si>
    <t>Kardiologiia</t>
  </si>
  <si>
    <t>The effect of pretreatment with delta-sleep peptide (DSP) and its cyclic analogue (cDSP) on right-atrial myocardial distensibility and contractility disturbances in left-ventricular infarction (according to Selye) was studied in Wistar rats. These peptides, administered in a 20 micrograms/kg dose, 1 hour before the induction of experimental infarction, significantly limited the infarct-related depression of atrial distensibility and contractility, and also reduced atrial resistance to hypoxia and excessive calcium. Since infarction-associated disorders of myocardial structure and function in non-ischemic regions of the heart are due to the emotional-painful stress that accompanies the infarction, it can be assumed that the protective effect of DSP and cDSP consists in limiting the stress-induced response.</t>
  </si>
  <si>
    <t>385320</t>
  </si>
  <si>
    <t>Iron supply of Escherichia coli with polymer-bound ferricrocin</t>
  </si>
  <si>
    <t>10.1111/j.1432-1033.1979.tb13228.x.</t>
  </si>
  <si>
    <t>Uptake of ferric iron from ferricrocin was studied in Escherichia coli using a polymer-coupled ferricrocin that was unable to penetrate into the cell. Ferricrocinyl polyethylene glycol succinate (Mr 7000 -- 8500) promoted growth of E. coli K-12 AB2847 aroB under iron-limiting conditions. In iron-starved cells, uptake of 55Fe could be demonstrated; the amount of iron accumulated amounted to 10% of that observed with free ferricrocin. The iron supply by ferricrocin bound to polyethylene glycol was strictly dependent upon the functions expressed by the tonA and the tonB genes, as was the iron uptake promoted by free ferricrocin. Polymer-bound ferricrocin protected cells against colicin M and phage T5 by competition for the common tonA-coded outer membrane receptor protein. In addition, the rate of iron transport via the negatively charged ferricrocinyl succinate was as fast as via the neutral ferricrocin molecule. No ligand was found associated with the cells. Penetration of chelator beyond receptor is not necessary for siderophore-mediated iron uptake. It is concluded that sufficient amounts of iron can be released from the polymer complex to satisfy growth requirements.</t>
  </si>
  <si>
    <t>3879242</t>
  </si>
  <si>
    <t>Cyclosporin partitions into phospholipid vesicles and disrupts membrane architecture</t>
  </si>
  <si>
    <t>10.1016/0165-2478(85)90118-x.</t>
  </si>
  <si>
    <t>Immunol Lett</t>
  </si>
  <si>
    <t>Cyclosporin is a fungal metabolite demonstrating potent immunosuppressive activity both in vitro and in vivo, but the mechanism of action is poorly understood. Using 3Hdihydrocyclosporin C (3HCsC) we observed significant binding by mononuclear cells, erythrocytes and phosphatidyl choline (PC) vesicles which was reversible by the addition of excess CsA. Trypsin, pronase or heat treatments demonstrated that B cells and adherent cells express a protease-sensitive membrane binding site not observed on T cells. The nature of the interaction between CsA and the PC vesicles was studied using the membrane surface probe 1-anilino-8-naphthyl sulfonic acid (ANS-). ANS- -induced fluorescence was reduced by 24% in the presence of 4.75 X 10(-7). M CsA indicating that CsA displaces ANS- from the PC vesicles. CsA also effected a shift in the phase transition temperature of PC vesicles from 23 degrees C to 19 degrees C. Finally, the rate of concanavalin A (Con A)-induced cap formation by T lymphocytes was approximately doubled in the presence of 2.6 X 10(-5) M CsA. These data demonstrate that CsA partitions into phospholipid vesicle membranes and the plasmalemma of mononuclear cells resulting in an increased membrane fluidity.</t>
  </si>
  <si>
    <t>39060</t>
  </si>
  <si>
    <t>Determination of virginiamycin in feeds</t>
  </si>
  <si>
    <t>J Assoc Off Anal Chem</t>
  </si>
  <si>
    <t>Virginiamycin was extracted from the feed by ethanol-pH 2.5 phosphate buffer (1 + 1). The pH during extraction was adjusted (when necessary) to between 4 and 5. Sample dilutions and the standard dose response line were prepared to contain ethanol pH 6 phosphate buffer (2 + 8), and the test organism was Sarcina lutea. Three feeds (a poultry ration, a swine finishing ration, and a swine starter ration) showed virginiamycin recovery of 88.8--108.9% when standard solutions were added at concentrations of 4.54--90.8 g/ton. The coefficient of variation (4--20%) was larger for low potency feeds (10 g/ton) compared to the higher feeds (100 g/ton). Similarly, excellent recovery was obtained when the swine starter feed was fortified by a commercial premix. Amprolium, roxarsone, and monensin can be present at 20 times the concentration of virginiamycin with little or no interference in the antibiotic determination. Lasalocid at 10 times the concentration of virginiamycin caused a slightly positive bias (recovery, 107.4%).</t>
  </si>
  <si>
    <t>391799</t>
  </si>
  <si>
    <t>Existence of the bound form of prolipoprotein in Escherichia coli B cells treated with globomycin</t>
  </si>
  <si>
    <t>10.1128/jb.140.3.1098-1101.1979.</t>
  </si>
  <si>
    <t>A murein-bound form of prolipoprotein was found in the cell envelope fraction of globomycin-treated Escherichia coli B. We suggest therefore that proteolytic cleavage of prolipoprotein to mature lipoprotein is not essential for the transpeptidation of the lipoprotein to peptidoglycan.</t>
  </si>
  <si>
    <t>3918884</t>
  </si>
  <si>
    <t>Reciprocal biological activities of the cyclic tetrapeptides chlamydocin and HC-toxin</t>
  </si>
  <si>
    <t>10.1007/BF02004498.</t>
  </si>
  <si>
    <t>Chlamydocin, a potent cytostatic agent against cultured mammalian cells, and HC-toxin, a host-specific phytotoxin, are cyclic tetrapeptides containing the same epoxide alpha-amino acid. We show here that these compounds have reciprocal biological activity; HC-toxin is cytostatic against cultured mastocytoma cells, and chlamydocin has host-specific toxin activity against maize. Chlamydocin and another related cyclic peptide, Cyl-2, are less host-specific than HC-toxin because maize tolerant to HC-toxin is more sensitive to chlamydocin and Cyl-2.</t>
  </si>
  <si>
    <t>3936839</t>
  </si>
  <si>
    <t>Subtilosin A, a new antibiotic peptide produced by Bacillus subtilis 168: isolation, structural analysis, and biogenesis</t>
  </si>
  <si>
    <t>10.1093/oxfordjournals.jbchem.a135315.</t>
  </si>
  <si>
    <t>Subtilosin A, a new antibiotic produced by Bacillus subtilis 168, was extracted from culture medium with n-butanol and purified to homogeneity by a combination of gel filtration and thin-layer chromatography. The yield was 5.5 mg from a liter of culture. It had bacteriocidal activity against some gram-positive bacteria. Amino acid analysis and mass spectrometry showed that it was a peptide with a molecular weight of 3398.9, consisting of 32 usual amino acid and some non-amino acid residues. Its amino- and carboxyl-termini were blocked. By analysis of the fragments obtained by partial acid hydrolysis, as well as by chymotryptic and thermolysin digestions of reduced and S-carboxymethylated samples and Achromobacter protease I digestion of performic acid-oxidized samples, the amino acid sequence was determined to be as follows: X-Gly-Leu-Gly-Leu-Trp-Gly-Asn-Lys-Gly-Cys-Ala-Thr-Cys-Ser-(sequence; see text) Ile-Gly-Ala-Ala-Cys-Leu-Val-Asp-Gly-Pro-Ile-Pro-Asp-Glx-Ile-Ala-Gly-Ala. The analyses of cross-linking structures revealed that there were linkages between the amino- and carboxyl-termini and between the Cys-19 and the Glx-28 residues through an unknown residue with a residue weight of 163. Consequently, subtilosin A was deduced to be a cyclic peptide antibiotic with a novel cross-linking structure. The production of subtilosin A begins at the end of vegetative growth and finishes before spore formation. Studies on the correlation between the production of subtilosin A and spore formation with decoyinine in the original strain and in asporogenous mutants of B. subtilis 168 suggested that there was no close correlation between the two phenomena. The production of subtilosin A was repressed by inhibitors of protein and RNA synthesis in contrast to that of many other antibiotic peptides, suggesting that it is synthesized by the mechanism of usual protein synthesis.</t>
  </si>
  <si>
    <t>3950530</t>
  </si>
  <si>
    <t>Effects of vasopressin-glycine and vasopressin-glycine-lysine-arginine on renal function in the rat</t>
  </si>
  <si>
    <t>10.1677/joe.0.1080255.</t>
  </si>
  <si>
    <t>The peptides vasopressin-Gly and vasopressin-Gly-Lys-Arg occur as part of the sequence of the vasopressin-neurophysin precursor molecule and may be released from the hypothalamus and/or pituitary. 8-Lysine-vasopressin-Gly (LVP-Gly) and 8-lysine-vasopressin-Gly-Lys-Arg were administered i.v. to conscious, water-diuretic rats. The renal effects of the peptides were assessed by comparison with the actions of 8-lysine-vasopressin (LVP) which was administered to separate groups of rats. LVP-Gly and LVP-Gly-Lys-Arg were weakly antidiuretic. LVP-Gly-Lys-Arg was the more potent of the two peptides, but on a molar basis it only had about 10% of the antidiuretic activity of LVP. LVP-Gly and LVP-Gly-Lys-Arg at 10 pmol/h per 100 g body weight (equivalent to the maximal antidiuretic dose of LVP) slightly decreased (P less than 0.001) urine flow without causing significant changes in urine osmolality. LVP (10 pmol/h per 100 g body weight) promoted a marked natriuresis (P less than 0.001) but LVP-Gly and LVP-Gly-Lys-Arg were not natriuretic, even at the dose which was markedly antidiuretic (100 pmol/h per 100 g body weight). Osmolal output decreased at all doses during administration of the extended peptides, but was not significantly changed in the control group or by LVP. Inulin clearance was decreased by about 30% during administration of both LVP and LVP-Gly-Lys-Arg at 100 pmol/h per 100 g body weight.(ABSTRACT TRUNCATED AT 250 WORDS)</t>
  </si>
  <si>
    <t>395066</t>
  </si>
  <si>
    <t>D-Trp8-D-Cys14-somatostatin--demonstration of its differential suppressive activity in juvenile diabetics</t>
  </si>
  <si>
    <t>Horm Metab Res Suppl</t>
  </si>
  <si>
    <t>In 8 insulin-dependent diabetics, the effect of D-Trp8-D-Cys14-somatostatin on blood glucose, growth hormone, and glucagon levels as well as on insulin requirements from an artificial endocrine pancreas was studied during a balanced meal. The somatostatin analogue was infused at a rate of 25 microgram/h preceeded by a bolus injection of 25 microgram 30 minutes before ingestion of the meal. At this dose the analogue had no effect on glucagon levels and insulin requirements from the artificial pancreas. On the other hand, there was a significant lowering effect on fasting blood glucose levels, possibly indicating a direct inhibition of hepatic glucose production. Furthermore, there might be a slight effect on growth hormone levels, as was demonstrated by a rebound increase after termination of analogue infusion.</t>
  </si>
  <si>
    <t>4022104</t>
  </si>
  <si>
    <t>Determination of the decomposition products of Usal in model systems and determination of dioxopiperazine in soft drinks by HPLC</t>
  </si>
  <si>
    <t>10.1002/food.19850290420.</t>
  </si>
  <si>
    <t>Nahrung</t>
  </si>
  <si>
    <t>A HPLC method for the determination of Usal (Aspartame hydrochloride, L-aspartyl-L-phenylalanine methyl ester hydrochloride) and its decomposition products was elaborated. Aspartic acid, phenylalanine, phenylalanine methyl ester, aspartyl-phenylalanine, phenylalanyl-aspartic acid, 5-benzyl-3,6-dioxo-2-piperazineacetic acid (DOP) and Usal were separated on Separon SI C-18. The mobile phase was: 0.5 M NaH2PO4 (pH 2.1) and methanol (85:15 v/v). The detection was carried out at 200 nm. The method for DOP determination was tested by the analysis of 10 types of soft drinks to which DOP was added. In two newly developed sorts of soft drinks sweetened with Usal the formation of DOP was followed during storage. The DOP increment after 34 days of storage reached 0.7 and 6 mg/l at 7 and 20 degrees C, resp. The method is also suitable for DOP determination in the sweetener itself.</t>
  </si>
  <si>
    <t>4056036</t>
  </si>
  <si>
    <t>Primary structures of three human neutrophil defensins</t>
  </si>
  <si>
    <t>10.1172/JCI112121.</t>
  </si>
  <si>
    <t>The primary structures of three human neutrophil antimicrobial peptides (HNP) were determined. The peptides, HNP-1, HNP-2, and HNP-3, which we have termed defensins, were rich in cystine, arginine, and aromatic residues, but were devoid of free sulfhydryl groups and carbohydrate moieties. They were 29-30 residues in length and identical in sequence in all but their amino terminal residues. The defensins were homologous in sequence to peptides of similar size and biological activity previously purified from rabbit polymorphonuclear leukocytes, but unrelated to other neutrophil proteins of known sequence. 11 amino acid residues of the human defensins, including all six cysteinyl residues, were invariantly conserved in the six rabbit members of this multigene peptide family. That similarly structured antimicrobial peptides are present in both rabbit and human leukocytes supports their purported role as cidal agents in phagocyte-mediated host defense.</t>
  </si>
  <si>
    <t>4062989</t>
  </si>
  <si>
    <t>Study of the spatial structure of a cyclic analog of bradykinin in solution by two-dimensional NMR spectroscopy</t>
  </si>
  <si>
    <t>H NMR resonances of cyclo (9----18) Lys1, Gly6bradykinin (CBK) in (CD3)2SO and H2O solution have been assigned by combined analysis of two-dimensional COSY and NOESY spectra. The presence of two slowly interchangeable conformers of CBK in (CD3)2SO is established, the minor conformer not exceeding 15% in the population. The minor conformer is absent from the aqueous solution, chemical shifts of the CBK and bradykinin NH and C alpha H protons differ insignificantly. The major CBK conformer contains at least two X-Pro trans-peptide groups and three amide protons NH Phe5, NH Arg9 and N zeta H Lys1 protected from solvent. A system of cross-peaks from the NOESY spectra of CBK in (CD3)2SO has been analysed and the maximum distance between backbone protons and neighbouring amino acid residues evaluated. The experimental data agree well with the assumed type II beta-bend in the sequence Pro2-Pro3-Gly4-Phe5. Spatial structure models for the backbone fragment 6-9 of CBK containing two intramolecular hydrogen bonds that involve the NH Arg9 and N zeta H Lys1 protons and the carbonyl groups of Phe5 and Gly4 are proposed.</t>
  </si>
  <si>
    <t>4076181</t>
  </si>
  <si>
    <t>Structure of bacillomycin F, a new peptidolipid antibiotic of the iturin group</t>
  </si>
  <si>
    <t>10.1111/j.1432-1033.1985.tb09307.x.</t>
  </si>
  <si>
    <t>The structure of a new antibiotic of the iturin group, bacillomycin F, has been demonstrated. It is a mixture of homologous peptidolipids, essentially C51H80N12O14 and C52N82N12O14. The lipid moiety consists of minor isoC15, anteisoC15 beta-amino acids and major isoC16, isoC17 and anteisoC17 beta-amino acids. The peptide sequence was determined by studying the peptides obtained after mild HCl hydrolysis and by Edman degradation of bacillomycin F treated with N-bromosuccinimide. The sequence was confirmed by two-dimensional NMR spectrometry and fast-atom-bombardment mass spectrometry gave the molecular masses of the homologous compounds. Bacillomycin F is a cyclic peptidolipid; its complete structure is given in the paper.</t>
  </si>
  <si>
    <t>4077738</t>
  </si>
  <si>
    <t>Absolute configuration of the beta-hydroxyl fatty acid constituent of permetin A</t>
  </si>
  <si>
    <t>10.7164/antibiotics.38.1610.</t>
  </si>
  <si>
    <t>4091861</t>
  </si>
  <si>
    <t>Conformation of the enkephalin cycloanalog Lys-Tyr-Gly-Gly-Phe-Leu-</t>
  </si>
  <si>
    <t>The spatial structure of an enkephaline cycloanalogue Lys-Tyr-Gly-Gly-Phe-Leu--has been investigated by means of energy calculations, fluorescence and CD-spectroscopy. Despite the high conformational mobility of the cycloanalogue, little resemblance exists between its and parent peptide's low-energy structures. Conformational factors for possible mechanisms of interaction between specific enkephalin receptors and cycloanalogue are discussed."</t>
  </si>
  <si>
    <t>4126225</t>
  </si>
  <si>
    <t>Properties of mutants resistant to virginiamycin</t>
  </si>
  <si>
    <t>Arch Int Physiol Biochim</t>
  </si>
  <si>
    <t>4154277</t>
  </si>
  <si>
    <t>Subtilin, VI: the structure of subtilin (author's transl)</t>
  </si>
  <si>
    <t>Hoppe Seylers Z Physiol Chem</t>
  </si>
  <si>
    <t>418374</t>
  </si>
  <si>
    <t>Virginiamycin resistance in staphylococci (author's transl)</t>
  </si>
  <si>
    <t>Pathol Biol (Paris)</t>
  </si>
  <si>
    <t>Virginiamycin M factor transformation into an o-acetyl derivative has been observed in a particular Staphylococcus strain, naturally resistant to virginiamycin (Vr). It could not be detected in induced strains nor in sensitive ones. Turbidimetric studies with the naturally resistant strain showed that increasing concentration of the antibiotic had a progressive prolongation effect on the lag phase, without change in the growth rate. The prolonged lag phase could be reduced or eliminated by using an inoculum of cells previously "adapted" to M factor or virginiamycin. Preadapted cells had an increased acetylating power. Acridine dye treated cells showed a decreased o-acetyl derivative formation. This all suggested that virginiamycin resistance in the particular Vr strain was effectively connected with o-acetylation of the M factor.</t>
  </si>
  <si>
    <t>4197709</t>
  </si>
  <si>
    <t>Synthesis of actinomycin D lactam, 1',1'-bis(L-threo- , -diaminobutyric acid)actinomycin D</t>
  </si>
  <si>
    <t>10.1021/jm00262a010.</t>
  </si>
  <si>
    <t>4332017</t>
  </si>
  <si>
    <t>Mechanism of action of bacitracin: complexation with metal ion and C 55 -isoprenyl pyrophosphate</t>
  </si>
  <si>
    <t>10.1073/pnas.68.12.3223.</t>
  </si>
  <si>
    <t>The inhibition by bacitracin of the enzymatic dephosphorylation of C(55)-isoprenyl pyrophosphate is abolished by the addition of chelating agents. If, however, the chelating agent is added after a preincubation of bacitracin with a divalent cation and the lipid substrate, then its addition has little effect, indicating that bacitracin, metal ion, and C(55)-isoprenyl pyrophosphate form a complex. Various divalent cations can participate in complex formation, but monovalent cations are ineffective. A direct demonstration of the formation of a complex between the C(55)-isoprenyl pyrophosphate and bacitracin in the presence of metal ions was obtained. Molecular models that show one possible conformation for a complex between bacitracin and the C(55)-isoprenyl pyrophosphate, in which the metal ion acts as a bridge between the two compounds, are presented.</t>
  </si>
  <si>
    <t>4348082</t>
  </si>
  <si>
    <t>Variability of the K+-Na+ discrimination of beauvericin in mitochondrial membranes</t>
  </si>
  <si>
    <t>10.1007/BF01516080.</t>
  </si>
  <si>
    <t>J Bioenerg</t>
  </si>
  <si>
    <t>4350196</t>
  </si>
  <si>
    <t>Chemical studies on tuberactinomycin. 3. The chemical structure of viomycin (tuberactinomycin B)</t>
  </si>
  <si>
    <t>10.7164/antibiotics.25.427.</t>
  </si>
  <si>
    <t>4455635</t>
  </si>
  <si>
    <t>Syntheses of further analogues of norphalloin. Gly1-, L-val1- and D-Abu2-norphalloin and (beta-trideutero)-Ala5- norphalloin</t>
  </si>
  <si>
    <t>10.1111/j.1399-3011.1974.tb02399.x.</t>
  </si>
  <si>
    <t>4528068</t>
  </si>
  <si>
    <t>The structure and synthesis of malformin A</t>
  </si>
  <si>
    <t>10.1073/pnas.71.7.2791.</t>
  </si>
  <si>
    <t>A structure (the disulfide form of cyclo-D-cysteinyl-L-valyl-D-cysteinyl-D-leucyl-L-isoleucyl), previously proposed for malformin A, was reexamined. On the basis of chemical degradations, a different structure (the disulfide form of cyclo-D-cysteinyl-D-cysteinyl-L-valyl-D-leucyl-L-isoleucyl) was established. Accordingly, a compound with this structure was synthesized and was found to be identical with malformin A. The synthetic product causes curvatures on corn roots; maximum effect was seen at a concentration of 0.1 mug/ml, the optimal concentration for malformin A.</t>
  </si>
  <si>
    <t>4591125</t>
  </si>
  <si>
    <t>The action of serratamolide on ion movement in lipid bilayers and biomembranes</t>
  </si>
  <si>
    <t>10.1016/0005-2736(73)90224-1.</t>
  </si>
  <si>
    <t>4613708</t>
  </si>
  <si>
    <t>Metabolites of microorganisms. 143. Echinocandin B, a novel polypeptide-antibiotic from Aspergillus nidulans var. echinulatus: isolation and structural components</t>
  </si>
  <si>
    <t>10.1002/hlca.19740570818.</t>
  </si>
  <si>
    <t>Helv Chim Acta</t>
  </si>
  <si>
    <t>4691054</t>
  </si>
  <si>
    <t>Cannabis debate continued</t>
  </si>
  <si>
    <t>Br Med J</t>
  </si>
  <si>
    <t>47290</t>
  </si>
  <si>
    <t>The interaction of actinomycin C3 and actinomine with DNA. A small-angle x-ray scattering study</t>
  </si>
  <si>
    <t>10.1111/j.1432-1033.1975.tb03900.x.</t>
  </si>
  <si>
    <t>Small-angle X-ray scattering was applied to solutions of calf thymus DNA and calf thymus DNA complexed with various amounts of actinomycin C3 or actinomine in phosphate-saline buffer at pH 6.9 and I equals 0.2. From the measurements of DNA in the absence of dye, two cross-section radii of gyration of R-c equals 0.875 plus or minus 0.015 nm and R-c2 equals 0.81 plus or minus 0.02 nm, and a mass per unit length of M/l equals 1906 plus or minus 43 daltons/nm resulted. The investigation of DNA complexed with dye revealed a decrease of the cross-section radii of gyration as compared to those for the DNA in the absence of dye and a relatively low increase of the mass per unit length on binding of actinomycin and a slight decrease of M/l on binding of actinomine. The latter results are interpreted on the basis of a length increase of the DNA double helix by 0.47 plus or minus 0.03 nm per actinomycin molecule and by 0.355 plus or minus 0.03 nm per actinomine molecule bound. The results for R-c and R-c2 obtained for the various samples of complexed DNA were extrapolated to the limiting binding ratio where each dye molecule is associated with a minimum of six nucleotide pairs. According to this extrapolation, the cross-section radii of gyration of such a complex would amount to (R-c)b equals 0.805 plus or minus 0.015 nm and (R-c2)b equals 0.76 plus or minus 0.015 nm for the complex with actinomycin, and to (R-c)b equals 0.77 plus or minus 0.015 nm and (R-c2)b equals 0.75 plus or minus 0.01 nm for the actinomine complex. On the basis of a core and shell model for solvated DNA, these results can be understood as to indicate a decrease of the radial dimensions of both the core and the shell when the dye is bound. The experimental results are compared with theoretical data calculated from the atomic coordinates of the detailed intercalation model for the actinomycin - DNA complex as recently proposed by Sobell and Jain. The model proves to be consistent fairly well with our data on the length increase of the double helix, but it appears to be unable to explain the experimentally observed decrease of R-c2 on binding of dye.</t>
  </si>
  <si>
    <t>4857466</t>
  </si>
  <si>
    <t>Isolation and structural clarification of chlamydocin</t>
  </si>
  <si>
    <t>10.1002/hlca.19740570306.</t>
  </si>
  <si>
    <t>488361</t>
  </si>
  <si>
    <t>NMR saturation transfer and line shape analyses of cyclic tetradepsipeptide AM toxin II: conformational equilibrium with very unequal populations</t>
  </si>
  <si>
    <t>10.1016/0014-5793(79)80643-2.</t>
  </si>
  <si>
    <t>49449</t>
  </si>
  <si>
    <t>Critical concentrations for resistances of tubercle bacilli to tuberactinomycin-N, viomycin, capreomycin, and lividomycin in patients treated with these agents (cross-resistance-relationships among resistances to aminoglucoside-antibiotics found during chemotherapy for tuberculosis) (author's transl)</t>
  </si>
  <si>
    <t>Kekkaku</t>
  </si>
  <si>
    <t>4968234</t>
  </si>
  <si>
    <t>Surfactin, a crystalline peptidelipid surfactant produced by Bacillus subtilis: isolation, characterization and its inhibition of fibrin clot formation</t>
  </si>
  <si>
    <t>10.1016/0006-291x(68)90503-2.</t>
  </si>
  <si>
    <t>50402</t>
  </si>
  <si>
    <t>Cross-resistant relationships among the aminoglucoside antibiotics in Mycobacterium tuberculosis</t>
  </si>
  <si>
    <t>10.1099/00221287-88-2-269.</t>
  </si>
  <si>
    <t>J Gen Microbiol</t>
  </si>
  <si>
    <t>Phenotypes of isolates of Mycobacterium tuberculosis H37RV showing resistance to the aminoglucoside antibiotics streptomycin, viomycin, kanamycin, capreomycin, tuberactinomycin N, lividomycin and paromomycin could be grouped into the following types: (I) resistant only to different levels of streptomycins; (2) resistant only to a low level of kanamycin; (3) triply resistant, to low levels of viomycin, tuberactinomycin N and capreomycin; (4) triply resistant, to a low level of kanamycin and high levels of lividomycin and paromomycin; (5) quadruply resistant, to a low level of capreomycin and high levels of kanamycin, lividomycin and paromomycin; (6) hextuply resistant, to high levels of viomycin, tuberactinomycin N, capreomycin, kanamycin, lividomycin, and paromomycin. Three modificatied types of the latter were also observed. Appearance rates of the six types were estimated as 10(-6) to 10(-9), 10(-6), 10(-6) to 10(-7), 10(-8), 10(-8), and 10(-8) to 10(-9), respectively, in a total viable population of the parent strain. Mutations to all phenotypes were considered to be produced by single mutations. According to cross-resistance relationships, aminoglucoside antibiotics were classified into three groups: (I) streptomycin; (II) viomycin, tuberactinomycin N and capreomycin; (III) kanamycin, lividomycin and paromomycin. No cross-resistance relationship between streptomycin and other antibiotics was observed. Resistances to viomycin, tuberactinomycin N and capreomycin occurred by single mutation to type 3. Resistances to kanamycin, lividomycin and paromomycin occurred by single mutations to types 4 and 5. Low resistance to capreomycin was produced by mutation to type 5. Therefore capreomycin was considered to be an intermediate between the second and third groups. These two groups had a close relationship, as resistance to all six agents in these groups could be produced by a single mutation to type 6 (and its modified types).</t>
  </si>
  <si>
    <t>5131162</t>
  </si>
  <si>
    <t>The structure of nisin</t>
  </si>
  <si>
    <t>10.1021/ja00747a073.</t>
  </si>
  <si>
    <t>540211</t>
  </si>
  <si>
    <t>Drug or milieu?</t>
  </si>
  <si>
    <t>10.1192/bjp.135.5.481b.</t>
  </si>
  <si>
    <t>Br J Psychiatry</t>
  </si>
  <si>
    <t>555036</t>
  </si>
  <si>
    <t>Induction of labor by oral administration of desamino-oxytocin</t>
  </si>
  <si>
    <t>Riv Ital Ginecol</t>
  </si>
  <si>
    <t>569011</t>
  </si>
  <si>
    <t>Effects of Bouvardin (NSC 259968), a cyclic hexapeptide from Bouvardia ternifolia, on the progression capacity of cultured Chinese hamster</t>
  </si>
  <si>
    <t>573901</t>
  </si>
  <si>
    <t>Distribution, survival and biological effects in mice of a behaviorally active, enzymatically stable peptide: pharmacokinetics of cyclo(Leu-Gly) and puromycin-induced amnesia</t>
  </si>
  <si>
    <t>10.1016/0091-3057(79)90334-4.</t>
  </si>
  <si>
    <t>Cyclo(Leu-Gly), the enzymatically resistant diketopiperazine formally derived from the C-terminal dipeptide sequence of oxytocin, exhibits activity in several behavioral systems. The distribution of cyclo(Leu-14C(U)Gly) in brain, and the time course of the disappearance of this labeled peptide from brain and plasma after subcutaneous injection into mice have been studied. The intact peptide was distributed equally in the five cerebral areas studied, for up to 96 hours after injection. Two exponential components were determined for peptide disappearance rates in plasma and brain; peptide half-lives in plasma up to 10 hr and from 24--96 hr after injection were, respectively, 0.8 and 33 hr; in brain, 1.0 and 42 hr. The peptide was found to accumulate in brain intracellular space to some degree. The time course of distribution of labeled cyclo(Leu-Gly) in subcellular fractions of mouse brain was also examined, and the concentration of peptide in the synaptosomal fraction was significantly correlated with the degree of protection against puromycin-induced amnesia of a maze-learning test. The results obtained not only confirm that cyclo(Leu-Gly) penetrates brain tissue intact and remains intact after peripheral administration in order to exert its behavioral effects, but, moreover, suggest an intriguing dynamic relationship between peptide concentration in the synaptosomal fraction and behavioral activity.</t>
  </si>
  <si>
    <t>576069</t>
  </si>
  <si>
    <t>In vivo effect of deamino-oxytocin on rat intraovarian pressure and its relationship to the estrous cycle</t>
  </si>
  <si>
    <t>Acta Physiol Lat Am</t>
  </si>
  <si>
    <t>5788506</t>
  </si>
  <si>
    <t>The molecular structure and some transport properties of valinomycin</t>
  </si>
  <si>
    <t>10.1016/0006-291x(69)90376-3.</t>
  </si>
  <si>
    <t>58480</t>
  </si>
  <si>
    <t>Arrhythmias in inflammatory heart disease (author's transl)</t>
  </si>
  <si>
    <t>Wien Klin Wochenschr</t>
  </si>
  <si>
    <t>A review and discussion of the incidence and clinical importance of various cardiac arrhythmias in patients with inflammatory diseases of the heart is presented in this paper.</t>
  </si>
  <si>
    <t>591465</t>
  </si>
  <si>
    <t>Studies on mycobacillin derivatives. IV. O-methylation of the antibiotic and identification of the active tyrosine residue</t>
  </si>
  <si>
    <t>10.7164/antibiotics.30.987.</t>
  </si>
  <si>
    <t>Methylation of myocobacillin with dimethyl sulfate and methyl iodide produced respectively mono- and di-methyl derivatives. the products were inactive against fungal spores and erythrocytes. Tyrosine hydroxyl groups only were methylated; in the monomethyl derivative, the hydroxyl of the tyrosine residue in position 6 is methylated, whereas the hydroxyl of the tyrosine in position 4 remains free; both hydroxyl groups are methylated in the dimethyl derivative. The results indicate that the hydroxyl group of the tyrosine residue in position 6 is essential for the biological activity of mycobacillin.</t>
  </si>
  <si>
    <t>6086290</t>
  </si>
  <si>
    <t>Studies of the nature of the interaction between vasopressin and corticotropin-releasing factor on adrenocorticotropin release in the rat</t>
  </si>
  <si>
    <t>10.1210/endo-115-3-882.</t>
  </si>
  <si>
    <t>Arginine-vasopressin (AVP) acts on vasoconstriction and diuresis through two different types of receptors (V1 and V2, respectively). Since AVP also modifies ACTH release, we have attempted to determine which class of receptors mediates the capacity of AVP to increase ACTH secretion and to potentiate the effect of corticotropin-releasing factor (CRF) on the pituitary using two AVP antagonists: 1-deaminopenicillamine-2-(O-methyl)tyrosinearginine-vasopressin dPTyr(Me)-AVP, which blocks V1 receptors, and 1-beta-mercapto-beta,beta-cyclopentamethylene propionic acid)2-D-leucine-4-valinearginine vasopressin d(CH2)5DLeuValAVP, which interferes with V2 receptors. dPTyr(Me)AVP, but not d(CH2)5DLeuValAVP, inhibited the ACTH-releasing as well as the CRF-potentiating effects of both AVP and its antidiuretic analog 1-deamino-8-D-argininevasopressin (dDAVP). These results suggest that the actions of AVP and dDAVP on the corticotrophs is primarily mediated through V1 (pressor-like) receptors.</t>
  </si>
  <si>
    <t>6093780</t>
  </si>
  <si>
    <t>Isolation of an evolutionarily conserved epidermal growth factor receptor cDNA from human A431 carcinoma cells.</t>
  </si>
  <si>
    <t>Complementary DNA corresponding to total poly(A)+-RNA from the human A431 epidermoid carcinoma cell line was cloned in the phage expression vector lambda gt 11. An epidermal growth factor (EGF) receptor cDNA clone was obtained by screening of the expression library with a rabbit polyclonal antibody (IgG), raised to the purified A431 EGF receptor, in combination with [125I]protein A of S. aureus. The cloned cDNA was able to select, by hybridization, messenger RNA which was translated in Xenopus oocytes and yielded an immunoprecipitable EGF receptor protein of Mr = 160,000. The insert of this cDNA (phEGFR-1), is approximately 880 base pairs in length and encodes the carboxyterminal portion of the EGF receptor protein. Its sequence is evolutionarily conserved among vertebrates as shown by hybridization to unique chromosomal DNA sequences from human, baboon, dog, rat, mouse and frog.</t>
  </si>
  <si>
    <t>6094207</t>
  </si>
  <si>
    <t>Centrally administered PGE2 inhibits gastric secretion in the rat by releasing vasopressin</t>
  </si>
  <si>
    <t>10.1016/0014-2999(84)90381-9.</t>
  </si>
  <si>
    <t>The pituitary mechanism of the central inhibitory effect of PGE2 on gastric secretion was investigated in rats. The intravenous (i.v.) injection of neurointermediate lobe extracts but not of anterior lobe extracts inhibited gastric secretion in pylorus-ligated rats. The i.c.v. administration of 3 micrograms of PGE2 increased the plasma level of vasopressin but had no effect on plasma beta-endorphin/beta-lipotropin. The i.v. administration of 10 micrograms d(CH2)5Tyr(Me) AVP, a vasopressin antagonist, prevented the inhibition of gastric secretion induced by i.c.v. administration of 3 micrograms PGE2 to pylorus-ligated rats. The results indicate that the central antisecretory action of PGE2 is due to the release of vasopressin from the pituitary gland.</t>
  </si>
  <si>
    <t>6097525</t>
  </si>
  <si>
    <t>Preferential binding to delta-receptors of the enkephalin-like tetrapeptide Tyr-Ile-Phe-Val. Electrophysiological and conformation studies</t>
  </si>
  <si>
    <t>10.1515/bchm2.1984.365.2.1227.</t>
  </si>
  <si>
    <t>The technique of microiontophoresis was used to study the effects of leucine-enkephalin ( Leuenkephalin) and the tetrapeptide Tyr-Ile-Phe-Val on spontaneous and evoked activity of guinea-pig hypothalamic neurons. The inhibitory effects of the tetrapeptide were similar to those of Leuenkephalin on some neurons. However, in other cases, Leuenkephalin was inhibitory whereas Tyr-Ile-Phe-Val was without effect. These data and the fact that naloxone caused a different antagonism of inhibitory effects by these two peptides suggest the existence of two types of opiate receptors on some hypothalamic neurons and that Tyr-Ile-Phe-Val preferentially binds to delta-receptors. Conformational features of Tyr-Ile-Phe-Val have been established by 1H-NMR spectroscopy and were found to be in accordance with the above considerations. The peptide has a peculiar folded conformation called gamma-turn. Due to the restricted flexibility of this structure, the aromatic moieties (Tyr and Phe) and the hydrophobic (Val) or hydrophilic (terminal NH2 and CO2H) parts are positioned in a specific spatial relationship which can be related to an optimal binding to delta-receptors.</t>
  </si>
  <si>
    <t>6105610</t>
  </si>
  <si>
    <t>Selective effect of some somatostatin analogs on glucagon as opposed to insulin release in rats in vivo</t>
  </si>
  <si>
    <t>10.1016/0026-0495(80)90194-8.</t>
  </si>
  <si>
    <t>Metabolism</t>
  </si>
  <si>
    <t>Cyclic somatostatin, at a dose of 700 but not 70 ng/kg/min, inhibited arginine-induced insulin and glucagon release as well as glucose stimulated insulin release in rats in vivo. Three somatostatin (S-S) analogs (D-Cys14-S-S, D-Trp8-D-Cys14-S-S and Ala2-D-Trp8-D-Cys14-S-S), at a dose of 70 ng/kg/min, suppressed arginine-induced glucagon but not insulin release. At the same dose, the first two of these analogs had no effect on glucose-induced insulin release, while the third one. Ala2-D-Trp8-D-Cys14-somatostatin, enhanced insulin release induced by glucose. A fourth analog, D-Trp8-somatostatin, was more potent than somatostatin with regard to arginine stimulated insulin and glucagon release, and equipotent with somatostatin with respect to glucose stimulated insulin release. These studies show, firstly, that the inhibitory effect of somatostatin analogs on arginine induced insulin release may be different from that when glucose is used as a stimulant and, secondly, that Ala2-D-Trp8-D-Cys14-somatostatin inhibits arginine-induced glucagon release while enhancing insulin release on glucose stimulation.</t>
  </si>
  <si>
    <t>6106477</t>
  </si>
  <si>
    <t>Conformational energy studies of the growth hormone inhibitor, cyclo (Aha-Cys-Phe-D-Trp-Lys-Thr-Cys)</t>
  </si>
  <si>
    <t>10.1016/0006-291x(80)90704-4.</t>
  </si>
  <si>
    <t>6106638</t>
  </si>
  <si>
    <t>Conformational studies of somatostatin and selected analogues by Raman spectroscopy</t>
  </si>
  <si>
    <t>10.1111/j.1399-3011.1980.tb02912.x.</t>
  </si>
  <si>
    <t>Laser Raman spectroscopy has been used to study the conformations of somatostatin and some selected analogues in aqueous solution. The results indicate that the CS-SC dihedral angles of somatostatin and of these analogues (except Ala3,14-SS, which has no disulfide bond) are within 20 degrees of +/- 85 degrees, and the SS-CC dihedral angles are predominantly in the range of 50 degrees-180 degrees. Furthermore, from the behavior of the amide I' and amide III bands, it appears that somatostatin adopts a beta-pleated sheet structure, whereas its analogues are less ordered (to varying degrees)."</t>
  </si>
  <si>
    <t>61134</t>
  </si>
  <si>
    <t>The chemical structure of capreomycin</t>
  </si>
  <si>
    <t>10.1007/BF01927571.</t>
  </si>
  <si>
    <t>The chemical structure of capreomycin, antituberculous peptide antibiotic, was revised from the results of NMR-analysis in comparison with tuberactinomycins. Capreomycin IA and IB were concluded to possess the similar amino acid sequences in their cyclic peptide moieties to those of tuberactinomycins.</t>
  </si>
  <si>
    <t>6113990</t>
  </si>
  <si>
    <t>Rapid conversion of somatostatin to active metabolite in human plasma</t>
  </si>
  <si>
    <t>10.1016/0014-5793(81)80331-6.</t>
  </si>
  <si>
    <t>6116194</t>
  </si>
  <si>
    <t>A potent cyclic hexapeptide analogue of somatostatin</t>
  </si>
  <si>
    <t>10.1038/292055a0.</t>
  </si>
  <si>
    <t>6120004</t>
  </si>
  <si>
    <t>High-field 1H NMR studies of synthetic analogs of somatostatin. Structural features involving aromatic residues in an active eight-membered ring analog</t>
  </si>
  <si>
    <t>10.1016/0167-4838(82)90292-8.</t>
  </si>
  <si>
    <t>360 MHz 1H-NMR data are presented for somatostatin and an analog whose primary structure is cyclo(-Gaba-Asn5-Phe6-Phe7-DTrp8-Lys9-Thr10-Phe11-). This report focuses on the aromatic portion of the spectrum, and this region for the analog is unambiguously assigned, using two experimental approaches: selective deuteration and photo-induced CIDNP. The most prominent feature of the analog aromatic spectrum is a two-proton resonance which exhibits a pronounced upfield shift. Significantly, this feature is also present for somatostatin and other active analogs (unpublished data). Assignments show that this resonance derives from the ortho hydrogens of the Phe6 and that aromatic resonances of Phe6 shift markedly upfield as temperature is decreased. In contrast, the aromatic resonances of Phe7,11 and DTrp8 reveal generally much smaller temperature coefficients and shift primarily downfield as temperature is decreased. Ring-current analysis shows that simple pair-wise parallel pi-stacking alone cannot give rise to the observed data. However, a simple hypothesis involving only two phenylalanine residues is totally consistent with the data if they maintain a time-averaged co-perpendicular orientation. Indirect evidence is offered which implicates only one phenylalanine stacking partner for Phe6, which we tentatively identify as Phe11.</t>
  </si>
  <si>
    <t>6122718</t>
  </si>
  <si>
    <t>Characterization, regional distribution, and subcellular distribution of 125I-Tyr1-somatostatin binding sites in rat brain</t>
  </si>
  <si>
    <t>10.1111/j.1471-4159.1982.tb06627.x.</t>
  </si>
  <si>
    <t>6126352</t>
  </si>
  <si>
    <t>Characterization of somatostatin receptors in the rat adrenal glomerulosa zone</t>
  </si>
  <si>
    <t>10.1210/endo-111-4-1376.</t>
  </si>
  <si>
    <t>Specific receptors for somatostatin have been identified and characterized in the rat adrenal glomerulosa zone in vivo and in vitro by binding studies with 125Iiodo-Tyr-somatostatin. In adult rats, the injection of 125Iiodo-Tyr-somatostatin was followed by rapid uptake of the labeled peptide in several tissues. The highest uptake was in the adrenal capsule, with a tissue to blood ratio of 4.5, followed by kidney, anterior pituitary, and liver with tissue to blood ratios of 2.0, 1.8, and 1.4, respectively. In vitro binding studies with adrenal capsular particles were performed at 16 C in the presence of bacitracin and thimerosal to reduce tracer degradation. Under these conditions, binding of 125Iiodo-Tyr-somatostatin to capsular membrane-rich fractions reached a steady state within 30-40 min and remained at a plateau for 120 min. Dissociation of bound somatostatin from its adrenal receptors was also rapid, with an initial half-time of 5 min. Equilibrium binding of somatostatin to adrenal capsular particles was saturable and of high affinity, with an association constant (Ka) of 1.5 x 10(10) M-1. The receptor-binding activities of several somatostatin analogs were consistent with their potencies as inhibitors of angiotensin II-stimulated aldosterone production in adrenal capsular cells and with their known biological activities upon GH release. These findings demonstrate that high affinity receptors with structural and biological specificities for somatostatin are present in the adrenal glomerulosa zone. Such receptors serve as the regulatory sites through which somatostatin inhibits the action of angiotensin II upon aldosterone production in the adrenal glomerulosa cell.</t>
  </si>
  <si>
    <t>6127756</t>
  </si>
  <si>
    <t>Pituitary somatostatin receptors: dissociation at the pituitary level of receptor affinity and biological activity for selective somatostatin analogs</t>
  </si>
  <si>
    <t>10.1016/0167-0115(82)90081-7.</t>
  </si>
  <si>
    <t>High affinity and saturable binding of 125I-Tyr11somatostatin (SS) is described in membrane homogenates from a pituitary transplantable tumor (GH4C1) rich in somatotrophs (KD for SS = 0.67 nM; Bmax = 30 fmol/mg protein). Binding characteristics and pharmacology are similar to those measured on normal pituitary membranes. The potency of various SS analogs highly correlates with that measured in in vitro bioassay for growth hormone. This suggests that those GH4C1 membranes are a good model for SS receptors on somatotrophs. Interestingly however, analogs in which the Asn5 is deleted (Des-Asn5) or D-Ser replaces Ser13 show dissociated potencies between the various assays: D-Ser13 analogs are more potent in pituitary than in GH4C1 membranes binding assay. Des-Asn5-modified analogs are much more potent in both pituitary binding assays than in the bioassay. This could reflect a multiplicity of SS receptor subtypes in pituitary.</t>
  </si>
  <si>
    <t>6128028</t>
  </si>
  <si>
    <t>Cation transport properties of a synthetic Ca2+-selective peptide ionophore in phospholipid and sarcoplasmic reticulum vesicles</t>
  </si>
  <si>
    <t>10.1016/0005-2736(82)90210-3.</t>
  </si>
  <si>
    <t>Transport by the synthetic cyclic peptide ionophore CYCLEX-2E (Deber, C.M. Young, M.E.M., and Tom-Kun, J. (1980) Biochemistry 19, 6194-6198), which in contrast to Ca2+ ionophore A23187 contains no ionizable protons, has been studied with respect to Ca2+ and Na+ transport, and the involvement of exchanged, or counter-transported ions during the transport process. CYCLEX-2E was found to equilibrate Na+ and Ca2+ gradients across phospholipid vesicle membranes. Experiments using the indicator dye Arsenazo III established that calcium ions were indeed reaching the aqueous intravesicular compartments. Absence of metal cations in the external buffer slowed, but did not eliminate, the efflux of Ca2+ from phosphatidylcholine vesicles. As an example of its activity in a biological membrane, CYCLEX-2E was shown to be capable of producing Ca2+ efflux from sarcoplasmic reticulum vesicles which has been loaded with Ca2+ in an ATP-dependent manner. The overall results suggest that in transport by synthetic peptide ionophores typified by CYCLEX-2E, electroneutrality is achieved either through (a) peptide-mediated compensating (but not coupled) fluxes of other cations, or where this is not an option, by (b) transmembrane diffusion of permeant ions such as H+, OH-, or Cl-.</t>
  </si>
  <si>
    <t>6133944</t>
  </si>
  <si>
    <t>Selective activity of cyclokinins</t>
  </si>
  <si>
    <t>10.1111/j.2042-7158.1983.tb02931.x.</t>
  </si>
  <si>
    <t>6135495</t>
  </si>
  <si>
    <t>Effects of oxytocin, des-glycinamide-oxytocin and anti-oxytocin serum on the alpha-MPT-induced disappearance of catecholamines in the rat brain</t>
  </si>
  <si>
    <t>10.1016/0006-8993(83)90497-3.</t>
  </si>
  <si>
    <t>Oxytocin (OXT) attenuates memory processes and endogenous OXT might be regarded as an amnesic neuropeptide. In this study, the mode of action of OXT on brain catecholaminergic neurotransmission has been analyzed. Peripheral injection of OXT facilitated the alpha-MPT-induced disappearance of noradrenaline (NA) in the mesencephalon. Dopamine (DA) disappearance was inhibited in the mesencephalon and facilitated in the striatum. The accelerated striatal DA disappearance was not observed if the peptide was given together with alpha-MPT, but only if OXT was injected after alpha-MPT treatment. Intraventricular injection of OXT or des-glycinamide-oxytocin (DG-OXT) caused a decrease in the DA disappearance in the mesencephalon, whereas central administration of anti-oxytocin serum (anti-OXT) accelerated the DA disappearance in the same region. The data raise the possibility that DA utilization in the mesencephalon may be correlated with the influence of OXT on CNS processes.</t>
  </si>
  <si>
    <t>6139329</t>
  </si>
  <si>
    <t>Dissociated effects of somatostatin analogs on arginine-induced insulin, glucagon and growth hormone release in acromegalic patients</t>
  </si>
  <si>
    <t>10.1055/s-2007-1018762.</t>
  </si>
  <si>
    <t>Horm Metab Res</t>
  </si>
  <si>
    <t>Two analogs of somatostatin (Ala2,D-Trp8,D-Cys14-Somatostatin and L-5F-Trp8-Somatostatin) infused into acromegalics at the rate of 4.5 micrograms/min suppressed arginine-stimulated growth hormone release more strongly than 6 micrograms/min somatostatin (110 +/- 11% and 129 +/- 14%, respectively). Under the same conditions the two somatostatin analogs induced a much smaller inhibition of insulin (33 +/- 13% and 44 +/- 18%) and glucagon (28 +/- 10% and 45 +/- 17%, respectively) release than somatostatin did. Somatostatin analogs with dissociated actions could be promising for the treatment of diseases such as acromegaly, diabetes mellitus and some ectopic hormone syndromes.</t>
  </si>
  <si>
    <t>6139974</t>
  </si>
  <si>
    <t>Rat mammary carcinoma regressions during suppression of serum growth hormone and prolactin</t>
  </si>
  <si>
    <t>Female rats bearing N-nitrosomethylurea-induced mammary carcinomas were treated with pergolide mesylate to suppress serum prolactin. The drug was given alone, or with somatostatin, 20 micrograms/hr delivered by osmotic minipump for 7 days to suppress serum growth hormone. Tumour regressions did not occur with pergolide alone, but did so promptly in all of 5 rats when growth hormone levels were also suppressed by somatostatin. A potent long-acting agonistic analogue of somatostatin, L362,823 produced similar tumour regressions at a dose of 5 micrograms/hr when given with pergolide, but was ineffective alone. This dose completely prevented the episodic release of pituitary growth hormone.</t>
  </si>
  <si>
    <t>6143808</t>
  </si>
  <si>
    <t>Potentiation of cyclo (N-methyl-Tyr-Arg)-induced antinociceptive activity by thyrotropin-releasing hormone in mice</t>
  </si>
  <si>
    <t>10.1111/j.2042-7158.1984.tb03018.x.</t>
  </si>
  <si>
    <t>The effect of thyrotropin-releasing hormone (TRH) and its metabolite, cyclo(His-Pro) (C.HP), on cyclo(N-methyl-Tyr-Arg) (C.NMTA)-induced antinociception as measured by the tail-pressure test in mice has been examined. C.NMTA-induced antinociception was significantly potentiated by simultaneously intracerebroventricular or intraperitoneal injection of TRH (approximately 20-50%) in a dose-dependent manner, whereas the effect of morphine was not influenced significantly by TRH. C.HP had no significant effect on the antinociceptive response induced by C.NMTA or morphine. It is concluded that the mechanism of C.NMTA-induced antinociception may be involved in TRH neuronal system in the brain.</t>
  </si>
  <si>
    <t>6146518</t>
  </si>
  <si>
    <t>Effect of Ala-2-D-Trp-8-D-Cys-14-somatostatin on the arginine induced release of insulin, GH and glucagon in normal men</t>
  </si>
  <si>
    <t>10.1080/07435808409046764.</t>
  </si>
  <si>
    <t>Endocr Res</t>
  </si>
  <si>
    <t>The effects of several doses of somatostatin (SS) and the analog Ala-2-D-Trp-8-D-Cys-14-SS on the arginine-induced release of insulin, glucagon, and GH were compared in a group of normal human subjects. Somatostatin suppressed the release of insulin, glucagon and GH when administered in a dose of 100 micrograms/hr. The same dose of Ala-2-D-Trp-8-D-Cys-14-SS inhibited GH and glucagon release, but although insulin levels were decreased about 24%, this inhibition was not significant statistically. Higher doses of Ala-2-D-Trp-8-D-Cys-14-SS (300 micrograms/hr) induced a partial inhibition of insulin secretion and completely blocked GH release. These results indicate that in humans this analog is a less potent inhibitor of insulin release than somatostatin.</t>
  </si>
  <si>
    <t>6148950</t>
  </si>
  <si>
    <t>Conformational aspects of the molecular mechanism of action of bradykinin. II. Conformation and selectivity of action of bradykinin cycloanalogs</t>
  </si>
  <si>
    <t>Conformation energy calculations performed for cyclo(epsilon-lysine1, glycine6)bradykinin and cyclo-epsilon-kallidin indicate the absence of spatially equivalent low-energy structures for bradykinin and cyclobradykinin molecules, whereas cyclokallidin has conformations similar to the "biologically active" ones for bradykinin that are implicated in binding to both B1 and B2 type receptors.</t>
  </si>
  <si>
    <t>6150052</t>
  </si>
  <si>
    <t>Suppression and stimulation of growth hormone release in sheep by somatostatin analogs</t>
  </si>
  <si>
    <t>10.1007/BF03351002.</t>
  </si>
  <si>
    <t>The inhibitory and stimulatory effects of somatostatin analogues on growth hormone secretion have been studied in the sheep. Plasma immunoreactive growth hormone (GH) was stimulated by the iv administration of the antilipolytic compound 3,5-dimethylpyrazole and was followed by infusion of somatostatin (SRIF) and analogues into the carotid artery. The analogues D-trp8-D-cys14-SRIF, des-AA1,2,4,5,12D-trp8-D-cys-14SRIF, and SRIF-Wy 40793 were shown to cause a dose-dependent suppression of plasma GH, followed by a significant rise ("rebound") on terminating the infusion. In general, the greater the suppression, the greater the rebound. A significant correlation between the rebound increase in plasma GH and dose of both SRIF and des-AA1,2,4,5,12D-trp8-cys14-SRIF was demonstrated (p less than 0.01 and p less than 0.001, respectively). This analogue and Wy-40793 showed a significantly greater rebound than did SRIF following 50% suppression of the GH response (p less than 0.01 and p less than 0.05, respectively). Although two analogues were shown to be significantly more potent than SRIF (p less than 0.01), in this sheep bioassay the duration of action did not appear to be longer than that of the native hormone for any of the three analogues.</t>
  </si>
  <si>
    <t>6150467</t>
  </si>
  <si>
    <t>Cyclic hexa- and pentapeptide somatostatin analogues with reduced gastric inhibitory activity</t>
  </si>
  <si>
    <t>10.1016/0196-9781(84)90106-2.</t>
  </si>
  <si>
    <t>The gastric inhibitory activity of cyclic hexa- and pentapeptide analogues of somatostatin was investigated in conscious cats with gastric fistulae. Gastric acid and pepsin secretions were stimulated by pentagastrin. Cyclo(Phe-Phe-D-Trp-Lys-Thr-Phe) showed no inhibition of acid secretion at molar doses up to 50-times the ID50 for somatostatin. This peptide inhibited pepsin secretion at the highest dose (50 micrograms kg-1 hr-1), and its potency is approximately 0.005 compared with somatostatin (1.0). Cyclo(Pro-Phe-D-Trp-Lys-Thr-Phe) inhibited acid (approximately 50%) and pepsin (approximately 85%) secretions, but the inhibition was not dose-related being similar with doses of 10 to 50 micrograms kg-1 hr-1. The cyclic pentapeptide, cyclo(7-aminoheptanoyl-Phe-D-Trp-Lys-Thr), was inactive in the dose range studied, with a potency less than 0.01. Cyclo7-aminoheptanoyl-Phe-D-Trp-Lys-Thr(Bzl) has been described as a somatostatin antagonist with respect to inhibition of growth hormone, insulin and glucagon release in rats 2. Up to 60-fold molar excesses of this peptide failed to antagonise the inhibitory activity of somatostatin in the stomach. The results demonstrate that residues outside the central 6-11 region of somatostatin are very important for its gastric activity. The lack of gastric antagonistic activity of the pentapeptide antagonist indicates that these residues are likely to be involved in receptor recognition/binding.</t>
  </si>
  <si>
    <t>6150528</t>
  </si>
  <si>
    <t>Selective inhibition of sleep related growth hormone release by Phe-4-somatostatin</t>
  </si>
  <si>
    <t>Res Commun Chem Pathol Pharmacol</t>
  </si>
  <si>
    <t>We have compared the effects of somatostatin (SS) and the somatostatin analog Phe-4-SS on nocturnal GH secretion in three normal male volunteers, 20 to 23 years of age. Subjects were studied in our sleep laboratory on 5 consecutive nights. Nights 1 and 2 were used for adaptation. On the third night (control night), all patients exhibited a typical GH peak accompanying slow-wave sleep, with maximum GH levels from 9.2 to 27 ng/ml. Insulin, glucagon and glucose levels were episodic and sleep-independent. On night 4, subjects received SS infusion at a rate of 3 micrograms/min, which inhibited GH levels consistently below 2.4 ng/ml. In two cases a post-infusion rebound of GH levels was observed. During SS infusion all three subjects showed a significant decrease in insulin levels (p less than 0.0005), followed by an immediate rebound after infusion was stopped. Glucagon levels fell significantly during infusion (p less than 0.001, p less than 0.025 and p less than 0.00025 respectively). Glucose was significantly higher than on control night in subject No. 3 (p less than 0.0005) and similar to control night in subjects 1 and 2. On the fifth night, Phe-4-SS was infused at a rate of 0.75 microgram/min. GH levels decreased significantly as compared to control night in all three subjects and remained virtually constant throughout the night. Insulin levels were diminished in subject No. 1 (p less than 0.0005), but were comparable to control values in subjects 2 and 3. Cessation of analog infusion was followed by a rebound in insulin levels in all three subjects. Glucagon values were not significantly lowered and the rebound effect was not apparent. Glucose levels were higher in response to Phe-4-SS than on control night, and fell below infusion values (p less than 0.001) after administration was discontinued. It was concluded that Phe-4-SS inhibits nocturnal secretion of GH more selectively than SS, but its effect is not more prolonged than that of SS.</t>
  </si>
  <si>
    <t>6150529</t>
  </si>
  <si>
    <t>Inhibition of growth hormone and glucagon release by Phe-4-somatostatin in patients with acromegaly</t>
  </si>
  <si>
    <t>We have studied growth hormone (GH), insulin (I), glucagon (Gl) and glucose in basal conditions, after somatostatin (SS) (3 micrograms/ml) and Phe-4-SS (0.75 microgram/ml) infusion and IV bolus of the latter in 3 acromegalic patients. In two patients, Phe-4-SS inhibited glucagon and growth hormone secretion in a similar way as SS, without modifying insulin secretion. These effects were short-lived and ceased after the infusion was stopped. From these results it appears that Phe-4-SS is both more potent and more specific than SS with respect to inhibition of GH and glucagon release, but it does not have prolonged biological action. Lack of suppression of GH by SS or Phe-4-SS in the acromegalic patient with post-surgical recurrence of the disease could be due to the existence of receptor abnormalities, and suggests a diversity in the physiopathology of the disease.</t>
  </si>
  <si>
    <t>6151906</t>
  </si>
  <si>
    <t>Urinary excretion of free catecholamines in long-term treatment with dopaminergic agonists</t>
  </si>
  <si>
    <t>10.1055/s-0029-1210385.</t>
  </si>
  <si>
    <t>Exp Clin Endocrinol</t>
  </si>
  <si>
    <t>Urinary excretion of free adrenaline, noradrenaline and dopamine was examined in 12 patients with active acromegaly before and during long-term therapy (6-22 months) with ergoline derivatives bromocriptine (20-30 mg daily) and lisuride (1-2 mg daily). A significant fall in noradrenaline values (4.5 +/- 0.95 (SEM) nmol/h on v.s. 15.3 +/- 3.8 nmol/h before the treatment, P less than 0.01) was found in the treated patients. Adrenaline excretion rose in most patients but the difference was not significant (1.43 +/- 0.33 nmol/h on v.s. 1.02 +/- 0.36 nmol/h before the treatment, P greater than 0.05). No significant change was seen in the dopamine excretion (71.3 +/- 9.58 nmol/h on v.s. 75.0 +/- 7.0 nmol/h before the treatment, P greater than 0.05). Our studies confirm the blood pressure lowering effect of bromocriptine and lisuride even when used on a long-term basis. This effect seems to be associated with reduced sympathetic activity.</t>
  </si>
  <si>
    <t>6152065</t>
  </si>
  <si>
    <t>Pharmacokinetics, distribution and elimination of a synthetic octapeptide analogue of somatostatin in the rat</t>
  </si>
  <si>
    <t>10.1016/0167-0115(84)90073-9.</t>
  </si>
  <si>
    <t>The in vivo fate of a long acting somatostatin analogue des-AA1,2,3,4,13,14,D-Trp8,Gaba12-somatostatin has been studied in the rat using biochemical and autoradiographic techniques. The analogue has a longer plasma half-life than somatostatin. This is due to its greater metabolic stability which renders it resistant to enzymic attack in the tissues. The primary route of elimination is by biliary excretion following clearance from the circulation by the liver. Evidence of enterohepatic circulation was found, but only to a very limited extent. When administered s.c., high plasma concentrations of intact peptide persist for a period of hours due to slow release from a stable depot at the injection site.</t>
  </si>
  <si>
    <t>6152349</t>
  </si>
  <si>
    <t>The mechanism of degradation of cyclo(-Asn-Phe-Phe-D-Trp-Lys-Thr-Phe-Gaba-) and the relative stabilities of this and other octapeptide somatostatin analogues in rat intestinal juice</t>
  </si>
  <si>
    <t>10.1016/0167-0115(84)90050-8.</t>
  </si>
  <si>
    <t>The mechanism of degradation of the somatostatin analogue cyclo(-Asn-Phe-4-3H-Phe-D-Trp-Lys-Thr-Phe-Gaba-) in rat intestinal juice in vitro has been studied by isolation and identification of cleavage products. The analogue is much more stable than somatostatin but is nevertheless degraded in minutes in dilute intestinal juice. There is a single primary cleavage site at Lys-Thr and the linear peptide thus formed is subsequently rapidly degraded to smaller peptides. Analogues with a modified lysine are markedly stabilised relative to the octapeptide analogue.</t>
  </si>
  <si>
    <t>6156806</t>
  </si>
  <si>
    <t>Energy transfer and binding competition between dyes used to enhance staining differentiation in metaphase chromosomes</t>
  </si>
  <si>
    <t>10.1007/BF00328469.</t>
  </si>
  <si>
    <t>Chromosoma</t>
  </si>
  <si>
    <t>The ability of electronic energy transfer and direct binding competition between pairs of dyes to enhance contrast in human or bovine metaphase chromosome staining patterns is illustrated, and the relative effectiveness of these two mechanism compared. The existence of energy transfer between quinacrine or 33258 Hoechst and 7-amino-actinomycin D in doubly stained chromosomes is demonstrated directly by microfluorometry. The ability of the dyes 7-amino-actinomycin D, methyl green, or netropsin, acting as counterstains, to displace quinacrine, 33258 Hoechst, or chromomycin A3 from chromosomes, is estimated by quantitative analysis of energy transfer data, by photobleaching of the counterstains, or by selective removal of counterstains by appropriate synthetic polynucleotides. Effects on the fluorescence of soluble 33258 Hoechst-DNA complexes due to energy transfer or binding displacement, by actinomycin D or netropsin, respectively, are further differentiated by nanosecond fluorescence decay measurements. Examples are presented of dye combinations for which (a) energy transfer is the primary mechanism operative, (b) binding competition exists, with consequences reinforcing those due to energy transfer, or (c) binding competition is the most important interaction. These analyses of mechanisms responsible for contrast enhancement in doubly stained chromosomes are used to derive information about the relationship between chromosome composition and banding patterns.</t>
  </si>
  <si>
    <t>6161852</t>
  </si>
  <si>
    <t>Chemical syntheses of biologically active cyclic peptides in the light of known biosynthetic pathways</t>
  </si>
  <si>
    <t>10.1042/bst0080748.</t>
  </si>
  <si>
    <t>Biochem Soc Trans</t>
  </si>
  <si>
    <t>6165619</t>
  </si>
  <si>
    <t>Primary structure of the 'bait' region for proteinases in alpha 2- macroglobulin. Nature of the complex.</t>
  </si>
  <si>
    <t>10.1016/0014-5793(81)80197-4</t>
  </si>
  <si>
    <t>6167263</t>
  </si>
  <si>
    <t>Proteolytic cleavage sites on alpha 2-macroglobulin resulting in proteinase binding are different for trypsin and Staphylococcus aureus V-8 proteinase.</t>
  </si>
  <si>
    <t>10.1016/s0006-291x(81)80055-1</t>
  </si>
  <si>
    <t>6172288</t>
  </si>
  <si>
    <t>Primary and secondary cleavage sites in the bait region of alpha 2- macroglobulin.</t>
  </si>
  <si>
    <t>10.1016/0014-5793(81)80804-6</t>
  </si>
  <si>
    <t>6173016</t>
  </si>
  <si>
    <t>Activity of di-beta-lysyl-capreomycin IIA and palmitoyl tuberactinamine N against drug-resistant mutants with altered ribosomes</t>
  </si>
  <si>
    <t>10.1128/AAC.20.6.834.</t>
  </si>
  <si>
    <t>The effects of 61 synthetic tuberactinomycin derivatives on polypeptide synthesis were tested in bacterial cell-free systems. Di-beta-lys-capreomycin IIA was more effective than the natural product. Palmitoyl tuberactinamine N inhibited the growth of tuberactinomycin-resistant mutants and was not a ribosome inhibitor.</t>
  </si>
  <si>
    <t>6179914</t>
  </si>
  <si>
    <t>Chemical and biological properties of formyl gramicidins S</t>
  </si>
  <si>
    <t>10.7164/antibiotics.35.571.</t>
  </si>
  <si>
    <t>The mono- and diformyl gramicidins S have been prepared. Monoformyl gramicidin S retains about 50% of the expected biological activity and the diformyl derivative is inactive. It is therefore, conceivable that both the amino groups equally contribute to the biological activity of the antibiotic. However, monoformyl gramicidin S has been found to form aggregate and this aggregate is more stable under acidic conditions rather than in neutral or alkaline solutions. Denaturing agent urea has been found useful in dissociating the aggregate. The aggregating ability of formyl peptides is at least be due to their formyl groups.</t>
  </si>
  <si>
    <t>6184702</t>
  </si>
  <si>
    <t>A fragment of substance P with specific central activity: SP(1-7)</t>
  </si>
  <si>
    <t>10.1016/0196-9781(82)90027-4.</t>
  </si>
  <si>
    <t>Amino-terminal fragments of substance P (SP), SP(1-7) and SP(1-8), were found to produce naloxone-reversible antinociception in the mouse similar to that produced by SP. Similar to SP, these peptides produce antinociception only within a narrow dose range. They have no activity on smooth muscle or blood pressure. These results suggest that contrary to peripheral effects of SP, which are mediated by receptors which recognize the carboxy-terminal part of the SP molecule, certain central actions of SP are mediated by receptors which recognize the amino-terminal part of the SP molecule. SP may be metabolized to this active fragment prior to its action at these receptors.</t>
  </si>
  <si>
    <t>6188846</t>
  </si>
  <si>
    <t>Circular and circularly permuted forms of bovine pancreatic trypsin inhibitor</t>
  </si>
  <si>
    <t>10.1016/s0022-2836(83)80265-4.</t>
  </si>
  <si>
    <t>Two novel forms of bovine pancreatic trypsin inhibitor have been prepared. The amino- and carboxyl-termini, which are in close proximity in the native conformation, were linked together in a peptide bond, thus generating a molecule with a circular backbone. The circular molecule was then cleaved between Lys15 and Ala16, to yield a linear molecule whose sequence is a circular permutation of that of bovine pancreatic trypsin inhibitor. Both of these modified forms could refold to the native conformation after being reduced, and promise to be interesting subjects for further folding experiments.</t>
  </si>
  <si>
    <t>6193012</t>
  </si>
  <si>
    <t>4,4'-D-diaminopropionic acidgramicidin S: a synthetic gramicidin S analog with antimicrobial activity against Gram-negative bacteria</t>
  </si>
  <si>
    <t>10.1016/0014-5793(83)80736-4.</t>
  </si>
  <si>
    <t>Gramicidin S is especially active against Gram-positive bacteria; e.g., Staphylococcus aureus. An analog, 4,4'-D-diaminopropionic acidgramicidin S, which contains D-diaminopropionic acid residues instead of D-phenylalanine residues, has been synthesized. This analog is active against some of the Gram-negative bacteria; e.g., Escherichia coli and Salmonella typhosa. Activities of several related analogs are discussed."</t>
  </si>
  <si>
    <t>6195065</t>
  </si>
  <si>
    <t>Human neutrophil elastase and cathepsin G cleavage sites in the bait region of alpha 2-macroglobulin. Proposed structural limits of the bait region.</t>
  </si>
  <si>
    <t>10.1515/bchm2.1983.364.2.1297</t>
  </si>
  <si>
    <t>Hoppe-Seyler's Z. Physiol. Chem.</t>
  </si>
  <si>
    <t>The sites of cleavage in the "bait region" of human alpha 2-macroglobulin made by both neutrophil elastase and cathepsin G, as the first step in their inactivation by this inhibitor, have been identified. These positions are at a valylhistidyl bond for elastase and a phenylalanyl-tyrosyl bond for cathepsin G. All of the proteinases tested so far, including those utilized in this study, are cleaving within a twenty-seven aminoacid peptide sequence occurring between two proline residues. It is suggested that this area represents the outer limits of the "bait region" loop.</t>
  </si>
  <si>
    <t>6198315</t>
  </si>
  <si>
    <t>Antibacterial activity of palmitoyltuberactinamine N and di-beta-lysylcapreomycin IIA</t>
  </si>
  <si>
    <t>10.7164/antibiotics.36.1729.</t>
  </si>
  <si>
    <t>Palmitoyltuberactinamine N (Pal-Tua N) and di-beta-lysylcapreomycin IIA (di-beta-Lys-Cpm IIA), which are synthetic derivatives of the antituberculous agent tuberactinomycin (Tum) and capreomycin (Cpm) respectively, were tested for anti-bacterial activity. Pal-Tua N inhibited not only tuberactinomycin-resistant Mycobacterium smegmatis but also Escherichia coli, Corynebacterium diphtheriae, Staphylococcus aureus, Streptococcus pyogenes, although it has lost activity against Mycobacterium tuberculosis. Di-beta-Lys-Cpm IIA inhibited the growth of laboratory-derived Tum-resistant M. smegmatis and M. tuberculosis as well as Tum-resistant M. tuberculosis from patients with one exceptional case.</t>
  </si>
  <si>
    <t>6203908</t>
  </si>
  <si>
    <t>Primary structure of human alpha 2-macroglobulin. V. The complete structure.</t>
  </si>
  <si>
    <t>10.1016/s0021-9258(17)39730-2</t>
  </si>
  <si>
    <t>The primary structure of the tetrameric plasma glycoprotein human alpha 2-macroglobulin has been determined. The identical subunits contain 1451 amino acid residues. Glucosamine-based oligosaccharide groups are attached to asparagine residues 32, 47, 224, 373, 387, 846, 968, and 1401. Eleven intrachain disulfide bridges have been placed (Cys25-Cys63, Cys228-Cys276, Cys246-Cys264, Cys255-Cys408, Cys572-Cys748, Cys619-Cys666, Cys798-Cys826, Cys824-Cys860, Cys898-Cys1298, Cys1056-Cys1104, and Cys1329-Cys1444). Cys-447 probably forms an interchain bridge with Cys-447 from another subunit. The beta-SH group of Cys-949 is thiol esterified to the gamma-carbonyl group of Glx-952, thus forming an activatable reactive site which can mediate covalent binding of nucleophiles. A putative transglutaminase cross-linking site is constituted by Gln-670 and Gln-671. The primary sites of proteolytic cleavage in the activation cleavage area (the "bait" region) are located in the sequence: -Arg681-Val-Gly-Phe-Tyr-Glu-. The molecular weight of the unmodified alpha 2-macroglobulin subunit is 160,837 and approximately 179,000, including the carbohydrate groups. The presence of possible internal homologies within the alpha 2-macroglobulin subunit is discussed. A comparison of stretches of sequences from alpha 2-macroglobulin with partial sequence data for complement components C3 and C4 indicates that these proteins are evolutionary related. The properties of alpha 2-macroglobulin are discussed within the context of proteolytically regulated systems with particular reference to the complement components C3 and C4.</t>
  </si>
  <si>
    <t>6250564</t>
  </si>
  <si>
    <t>Characterization of octapeptin-membrane interactions using spin-labeled octapeptin</t>
  </si>
  <si>
    <t>10.1021/bi00555a032.</t>
  </si>
  <si>
    <t>Octapeptin is a membrane-active peptide antibiotic that contains a C10 fatty acid covalently attached to the peptide through an amide bond. Interactions of octapeptin with bacterial membranes and phospholipids were characterized by using spin-labeling techniques and octapeptin derivatives containing fatty acids of varying chain length. Acyl modification of octapeptin demonstrated that the fatty acid of the antibiotic contributed to the antimicrobial activity of octapeptin and its affinity for membranes. The influence of octapeptin and C2 acyloctapeptin on the rates of ascorbate reduction of several membrane-bound doxyl stearates was also examined. These studies demonstrated that octapeptin increaed the rate of diffusion of ascorbate into the lipid bilayer and suggested that the acyl chain contributed to this activity. In addition, an acyl spin-labeled analogue of octapeptin was prepared and shown to retain biological activity. Spectral analysis showed that octapeptin does not aggregate in solution over a wide concentration range. However, the isotropic splitting constant indicated that the acyl chain of octapeptin is not completely exposed to water. It is proposed that the acyl chain of octapeptin in solution interacts with hydrophobic amino acids in the peptide, which partially shields the acyl chain from water. Spectral features of the spin-labeled antibiotic bound to phospholipid dispersions were consistent with directional binding of octapeptin to lipid bilayers with insertion of the fatty acid into the hydrocarbon domain.</t>
  </si>
  <si>
    <t>6258151</t>
  </si>
  <si>
    <t>The translocation inhibitor tuberactinomycin binds to nucleic acids and blocks the in vitro assembly of 50S subunits</t>
  </si>
  <si>
    <t>10.1093/nar/8.23.5767.</t>
  </si>
  <si>
    <t>Binding studies were performed with a 14C-labelled derivative of viomycin, tuberactinomycin 0 (TUM O). TUM O bound to 30S and 50S subunits. The binding component was the RNA, since ribosomal proteins did not bind the drug. Other RNAs such as tRNA, phage RNA (MS2), and homopolynucleotides also bound the drug. Striking differences in the binding capacity of the various homopolynucleotides were found. Poly(U) bound strongly, poly(G) and poly(C) bound intermediately, whereas poly(A) showed a very low binding. DNA also bound TUM O, although with native DNA the binding was only weak. Finally the effects of viomycin on the assembly in vitro of the 50S subunit from E. coli were tested. A very strong inhibition was found: when the reconstitution was performed at 0.5 x 10(-6) M viomycin the particles formed sedimented at about 50S, but showed a residual activity of less than 10%. The inhibitory power of viomycin with respect to the in vitro assembly is more pronounced than that found in in vitro systems for protein synthesis.</t>
  </si>
  <si>
    <t>6261242</t>
  </si>
  <si>
    <t>A cyclic enkephalin analog with high in vitro opiate activity</t>
  </si>
  <si>
    <t>10.1073/pnas.77.12.7162.</t>
  </si>
  <si>
    <t>A conformationally restricted analog of Leu5enkephalin was synthesized by cyclization of the COOH-terminal carboxyl group of leucine to the gamma-amino moiety of alpha, gamma-diaminobutyric acid (A2bu) substituted in position 2 of the peptide. Relative to Leu5enkephalin, the cyclic analog with D configuration in position 2, H-Tyr-cyclo(-N gamma-D-A2bu-Gly-Phe-Leu-), was 17.5 times more potent in the guinea pig ileum assay and twice as potent in the rat brain receptor binding assay, whereas its diastereomer H-Tyr-cyclo(-N gamma-L-A2bu-Gly-Phe-Leu-) showed low activity. The cyclic D isomer was also slightly more active than the open-chain reference compound D-Nva2, Leu5enkephalinamide in both assays, and it proved to be highly resistant to degradation by brain "enkephalinases." The steric constraints introduced in H-Tyr-cyclo(-N gamma-D-A2bu-Gly-Phe-Leu-) were shown to prevent the realization of most of the conformational features ascribed to linear enkephalin in solution or in the crystalline state and permitted an assessment of proposed models of the conformation of enkephalin when it is bound to the receptor.</t>
  </si>
  <si>
    <t>6261739</t>
  </si>
  <si>
    <t>Behavioral activity of met-enkephalin and ACTH4-10 and other peptides containing a phenylalanine and methionine residue</t>
  </si>
  <si>
    <t>10.1016/0006-291x(81)90857-3.</t>
  </si>
  <si>
    <t>6273089</t>
  </si>
  <si>
    <t>Actinomycin D derivatives that recognize 2 DNA GC pairs: bis-actinomycin D</t>
  </si>
  <si>
    <t>6273344</t>
  </si>
  <si>
    <t>Conformation of cyclo-(L-threonine)2 and cyclo-(L-allothreonine)2. A proton and carbon n.m.r study</t>
  </si>
  <si>
    <t>The diketopiperazines cyclo-(L-Thr)2 and cyclo-(L-allo Thr)2 in water and in dimethyl sulfoxide were studied by proton and carbon-13 nuclear magnetic resonance, and the dominant conformation were deduced from proton-proton and proton-carbon coupling constants. In cyclo-(L-Thr)2 the chi 1 = 60 degrees, hydroxyl over the ring, side chain conformation is favored; this conformation is also favored for cyclo-(L-Ser)2 and cyclo-(L-Ser-D-Ser). However, the important side chain conformation for cyclo-(L-allo Thr)2 is chi 1 = -60 degrees, methyl group over the diketopiperazine ring. The determining factors are apparently steric. The diketopiperazine ring of cyclo-(L-Thr)2 is puckered to hold the side chains more nearly axial than is that of cyclo-(L-allo Thr)2. although the degree of ring folding is probably not large.</t>
  </si>
  <si>
    <t>6305407</t>
  </si>
  <si>
    <t>Characterization of the complementary deoxyribonucleic acid and gene coding for human prothrombin.</t>
  </si>
  <si>
    <t>10.1021/bi00278a008</t>
  </si>
  <si>
    <t>The DNA sequences of a complementary deoxyribonucleic acid (cDNA) and a portion of the gene coding for human prothrombin have been determined. The cDNA was 2005 base pairs in length and was found to code for part of a leader sequence of 36 amino acids, 579 amino acids present in the mature protein, a stop codon, a noncoding region of 97 base pairs, and a poly(A) tail of 27 base pairs. It is proposed that the leader sequence consists of a signal sequence and a pro sequence for the mature protein that circulates in plasma. The 10 glutamic acid residues that are present in the amino-terminal region of prothrombin and are converted to gamma-carboxyglutamic acid in the mature protein are coded by only the GAG codon. The cDNA for prothrombin was also employed as a probe for screening a human fetal liver genomic DNA library. One of the strongly positive phage containing a human DNA insert of 5 kilobases was mapped with restriction endonucleases and sequenced. This DNA contained approximately half of the gene for human prothrombin and included six introns and five exons coding for amino acid residues 144-448. The two largest intervening sequences in the genomic DNA contained two copies each of AluI repetitive DNA.</t>
  </si>
  <si>
    <t>6310598</t>
  </si>
  <si>
    <t>Bis-penicillamine enkephalins possess highly improved specificity toward delta opioid receptors</t>
  </si>
  <si>
    <t>10.1073/pnas.80.19.5871.</t>
  </si>
  <si>
    <t>The conformationally restricted, cyclic, disulfide-containing, enkephalin analogs 2-D-penicillamine, 5-L-penicillamineenkephalin (D-Pen2,L-Pen5enkephalin) and 2-D-penicillamine, 5-D-penicillamineenkephalin (D-Pen2,D-Pen5enkephalin) were synthesized by solid-phase methods. Selectivities of these analogs for a single class of opioid receptor were investigated by examining relative potencies in the mouse vas deferens assay, in which the functional receptor is the delta receptor, versus the guinea pig ileum assay, in which the mu receptor is the functional receptor, and by determining their relative abilities to displace the prototypical delta receptor ligand D-Ala2, D-Leu5enkephalin and the prototypical mu receptor ligand naloxone from rat brain membrane preparations. Based on these comparisons D-Pen2,L-Pen5- and D-Pen2,D-Pen5enkephalin exhibited delta receptor selectivities of 1,088 and 3,164, respectively, in the bioassays, and 371 and 175, respectively, in the binding assays. Compared with the previously reported delta receptor selective analogs, D-Ala2,D-Leu5enkephalin, D-Ser2,Leu5,Thr6enkephalin, and D-Thr2,Leu5,Thr6enkephalin, the bis-Pen-containing analogs provide an order of magnitude increase in delta receptor selectivity.</t>
  </si>
  <si>
    <t>6315109</t>
  </si>
  <si>
    <t>Mechanism of action of cyclokinins</t>
  </si>
  <si>
    <t>Cyclic analogs of bradykinin (CBK) and kallidin (CK) have a weak myotropic activity and a marked and prolonged hypotensive effect unlike linear bradykinin (BK) and kallidin (K) which produce a short-term hypotension and considerable contraction of rat uterus smooth muscles. Myotropic effects of BK and CK were significantly inhibited by phentolamine, methysergide, papaverine and verapamil. Atropine, diphenhydramine and propranolol have no influence on the kinin-induced myotropic responses. The prolonged decrease in blood pressure induced by CBK and CK is observed in un- and anesthetized normotensive, spontaneously hypertensive rats and rats with renovascular hypertension and is absent from anesthetized cats and guinea-pigs. This indicates the species specificity of cyclokinins. Indomethacin, diphenhydramine and methysergide failed to influence the BK- and CK-induced hypotensive effects on anesthetized rats. CaCl2 did not influence the magnitude of the hypotensive effect of BK and CK, however, it significantly shortened the duration of the CK-induced hypotensive effect. In vitro CBK and CK inhibited activity of kininase II in a similar manner (at a concentration range of 10(-5) M) but to a less extent than BK (10(-7)-10(-6) M). It is suggested that the hypotensive effect of CK is mediated at least partly via Ca2+-dependent systems and inhibition of kininase II.</t>
  </si>
  <si>
    <t>6315666</t>
  </si>
  <si>
    <t>Isolation and characterization of ancovenin, a new inhibitor of angiotensin I converting enzyme, produced by actinomycetes</t>
  </si>
  <si>
    <t>10.7164/antibiotics.36.1295.</t>
  </si>
  <si>
    <t>Ancovenin, an inhibitor of angiotensin I converting enzyme isolated from the culture broth of a Streptomyces species, is a dialysable peptide composed of sixteen amino acid residues containing unusual amino acids such as threo-beta-methyllanthionine, meso-lanthionine, and dehydroalanine.</t>
  </si>
  <si>
    <t>6319901</t>
  </si>
  <si>
    <t>Cyclic penicillamine containing enkephalin analogs display profound delta receptor selectivities</t>
  </si>
  <si>
    <t>10.1016/0024-3205(83)90538-6.</t>
  </si>
  <si>
    <t>The cyclic, penicillamine(beta, beta dimethylcysteine)-containing enkephalin analogs, D-Cys2, L-Pen5-and D-Cys2, D-Pen5enkephalin and the corresponding bis-penicillamine analogs, D-Pen2, L-Pen5-and D-Pen2, D-Pen5enkephalin were synthesized and evaluated for opioid activity in the guinea pig ileum (GPI) and mouse vas deferens (MVD) bioassays and in rat brain and neuroblastoma-glioma cell membrane binding assays. These analogs all displayed delta receptor selectivity as assessed by IC50(GPI)/IC50(MVD) ratios and by their relative potencies for displacing 3Hnaloxone (NAL) vs. 3H D-Ala2, D-Leu5enkephalin (DADLE) from rat brain membrane preparations. For D-Pen2, L-Pen5- and D-Pen2, D-Pen5enkephalin the observed IC50(GPI)/IC50 (MVD) ratios (1088 and 3164) and IC50NAL/IC50DADLE ratios (371 and 175) represent a vast improvement over previously reported delta receptor selective ligands.</t>
  </si>
  <si>
    <t>6323392</t>
  </si>
  <si>
    <t>Mechanism of inhibition of activated protein C by protein C inhibitor.</t>
  </si>
  <si>
    <t>10.1093/oxfordjournals.jbchem.a134583</t>
  </si>
  <si>
    <t>J. Biochem.</t>
  </si>
  <si>
    <t>Protein C inhibitor isolated from human plasma inhibited thrombin, factor Xa, trypsin and chymotrypsin as well as activated protein C, but had very little effect on urokinase and plasmin. The inhibition constants (K1) of protein C inhibitor for activated protein C, thrombin and factor Xa were 5.6 X 10(-8) M, 6.7 X 10(-8) M and 3.1 X 10(-7) M, respectively. The second-order rate constant for inhibition of activated protein C by the inhibitor increased about 30-fold in the presence of an optimal heparin concentration (5-10 units/ml). The inhibition of activated protein C by plasma protein C inhibitor was also accelerated by heparin. When activated protein C (Mr = 62,000) was incubated with protein C inhibitor (Mr = 57,000), enzyme-inhibitor complexes with apparent Mr = 102,000 and 88,000 were observed in the nonreduced and the reduced samples, respectively, on SDS-polyacrylamide gel electrophoresis. In addition to these complexes, a band of unbound enzyme and a band with Mr = 54,000 were detected. When 125I-labeled protein C inhibitor was exposed to activated protein C, the inhibitor band was converted to bands with apparent Mr = 102,000 and 54,000 in the nonreduced samples, as determined by autoradiography after gel electrophoresis in SDS. The band with Mr = 54,000 also appeared when the inhibitor reacted with other serine proteases. The activated protein C was released from the inactive complex by treatment with 1 M ammonia or hydroxylamine. This phenomenon was found by SDS-polyacrylamide gel electrophoresis to represent the dissociation of the enzyme-inhibitor complex by ammonia or hydroxylamine into the free enzyme and the proteolytically modified inhibitor.(ABSTRACT TRUNCATED AT 250 WORDS)</t>
  </si>
  <si>
    <t>6324343</t>
  </si>
  <si>
    <t>Production of an epidermal growth factor receptor-related protein.</t>
  </si>
  <si>
    <t>10.1126/science.6324343</t>
  </si>
  <si>
    <t>Human epidermoid carcinoma A431 cells in culture produce a soluble 105-kilodalton protein which, by the criteria of epidermal growth factor (EGF) binding, recognition by monoclonal and polyclonal antibodies to the EGF receptor, amino-terminal sequence analysis and carbohydrate content, is related to the cell surface domain of the EGF receptor. The high rate of production and the finding that with biosynthetic labeling the specific activity of this 105-kilodalton protein exceeds that of the intact receptor indicate that it is not derived from membrane-bound mature receptor but is separately produced by the cell. These cells thus separately synthesize an EGF receptor that is inserted into the membrane and an EGF receptor-related protein that is secreted.</t>
  </si>
  <si>
    <t>6325948</t>
  </si>
  <si>
    <t>ATP-stimulated interaction between epidermal growth factor receptor and supercoiled DNA.</t>
  </si>
  <si>
    <t>10.1038/309270a0</t>
  </si>
  <si>
    <t>The receptor for epidermal growth factor (EGF) has been identified as a transmembrane glycoprotein that has tyrosine-specific kinase activity. The kinase activity of the receptor is enhanced in the presence of EGF (or related peptides), and the phosphorylation of a number of substrates, as well as autophosphorylation of the receptor, has been reported. Analogous findings have been described for the insulin receptor and the receptor for platelet-derived growth factor (PDGF). Thus, a number of hormone receptors and several viral transforming proteins appear to share the highly unusual property of tyrosine-specific kinase activity. Nevertheless, the specific relationship between tyrosine kinase activity and the control of cell growth and replication is unknown. It is known that after the initial binding of EGF to the plasma membrane, the hormone together with its receptor is rapidly internalized in endocytic vesicles and the hormone is eventually degraded in lysosomes. It is possible that the function of EGF is simply to stimulate internalization of its receptor, and that as a result of its altered location the receptor is able to phosphorylate a cytoplasmic component or even interact directly with a nuclear component. We now report that the purified receptor for EGF is able to interact with and nick supercoiled double-stranded DNA in an ATP-stimulated manner.</t>
  </si>
  <si>
    <t>6326261</t>
  </si>
  <si>
    <t>Expression cloning of human EGF receptor complementary DNA: gene amplification and three related messenger RNA products in A431 cells.</t>
  </si>
  <si>
    <t>10.1126/science.6326261</t>
  </si>
  <si>
    <t>In order to further define the mechanisms by which polypeptide growth factors regulate gene transcription and cellular growth, expression cloning techniques were used to select human epidermal growth factor (EGF) receptor complementary DNA clones. The EGF 3' coding domain shows striking homology to the transforming gene product of avian erythroblastosis virus (v-erbB). Over-expression of EGF receptors in A431 cell lines correlates with increased EGF receptor mRNA levels and amplification (up to 110 times) of the apparently singular EGF receptor gene. There appear to be three cytoplasmic polyadenylated RNA products of EGF receptor gene expression in A431 cells, one of which contains only 5' (EGF binding domain) sequences and is postulated to encode the secreted EGF receptor-related protein.</t>
  </si>
  <si>
    <t>6328312</t>
  </si>
  <si>
    <t>Human epidermal growth factor receptor cDNA sequence and aberrant expression of the amplified gene in A431 epidermoid carcinoma cells.</t>
  </si>
  <si>
    <t>10.1038/309418a0</t>
  </si>
  <si>
    <t>The complete 1,210-amino acid sequence of the human epidermal growth factor (EGF) receptor precursor, deduced from cDNA clones derived from placental and A431 carcinoma cells, reveals close similarity between the entire predicted v-erb-B mRNA oncogene product and the receptor transmembrane and cytoplasmic domains. A single transmembrane region of 23 amino acids separates the extracellular EGF binding and cytoplasmic domains. The receptor gene is amplified and apparently rearranged in A431 cells, generating a truncated 2.8-kilobase mRNA which encodes only the extracellular EGF binding domain.</t>
  </si>
  <si>
    <t>6330563</t>
  </si>
  <si>
    <t>Human epidermal growth factor receptor cDNA is homologous to a variety of RNAs overproduced in A431 carcinoma cells.</t>
  </si>
  <si>
    <t>10.1038/309806a0</t>
  </si>
  <si>
    <t>The recently discovered similarity between the human epidermal growth factor (EGF) receptor and the avian erythroblastosis virus v-erb-B protein supports the hypothesis that viral oncogenes share a common evolutionary origin with genes encoding growth-regulating cell-surface receptors. To elucidate the relationship between receptors and malignant transformation, we have now used a fragment of v-erb-B as a probe to screen a cDNA library of mRNA from A431 human carcinoma cells, which possess a large number of EGF receptors. Of the six clones isolated, the largest (pE7) contains an insert of 2.4 kilobase pairs (kbp) whose deduced amino acid sequence is homologous to the v-erb-B protein and identical to reported EGF receptor peptide sequences. This pE7 cDNA hybridized to three prominent RNAs of approximately 10, 5.6 and 2.9 kilobases (kb), and to three minor species of 6.3, 4.6 and 3.3 kb. All were present in elevated levels in A431 cells. The prominent 2.9-kb RNA was homologous only to the 5' portion of the pE7 insert. This result raises the possibility that differential RNA processing is used by A431 cells to generate a variety of RNAs.</t>
  </si>
  <si>
    <t>6337880</t>
  </si>
  <si>
    <t>Mode of action of bottromycin A2: effect of bottromycin A2 on polysomes</t>
  </si>
  <si>
    <t>10.1016/0014-5793(83)80118-5.</t>
  </si>
  <si>
    <t>When bottromycin A2 was added to an in vitro protein synthesis system carried out by naturally occurring polysomes, it inhibited protein synthesis effectively. Examination of the 3 steps of peptide chain elongation revealed that the binding of aminoacyl-tRNA to the polyribosomes was inhibited by bottromycin A2. In contrast, we concluded that the peptide bond formation and the translocation steps in this system were not inhibited by bottromycin A2 on the basis of the following observations: (1) The break-down of polysomes, which is dependent on EFG, puromycin and RR (ribosome releasing) factor, was insensitive to bottromycin A2; (2) The puromycin dependent release of polypeptide from polysomes, with or without EFG, was not inhibited by bottromycin A2. Thus bottromycin specifically interferes with proper functioning of the A sites of polysomes. This is consistent with the results obtained using the model system with synthetic polynucleotides.</t>
  </si>
  <si>
    <t>6384168</t>
  </si>
  <si>
    <t>Studies on the selectivity of action of colistin, colistin nonapeptide and colistin heptapeptide on the cell envelope of Escherichia coli</t>
  </si>
  <si>
    <t>10.7164/antibiotics.37.926.</t>
  </si>
  <si>
    <t>6405779</t>
  </si>
  <si>
    <t>Determination of the amino acid substitution in human prothrombin type 3 (157 Glu leads to Lys) and the localization of a third thrombin cleavage site</t>
  </si>
  <si>
    <t>10.1111/j.1365-2141.1983.tb02092.x.</t>
  </si>
  <si>
    <t>Prothrombin was purified from normal blood donors and individuals heterozygous for prothrombin type 3. Comparison of the purified prothrombin preparations by tryptic peptide mapping, amino acid analysis and automated sequencing after thrombin digestion, has indicated that prothrombin type 3 results from the substitution of a lysine residue for glutamic acid at position 157. This substitution can result from a single base change in the structural gene and explains the relatively slow electrophoretic mobility of prothrombin type 3 at alkaline pH. An additional thrombin cleavage site in profragment 1 has been identified at arginine 54 by automated sequence analysis of thrombin digests by prothrombin.</t>
  </si>
  <si>
    <t>6414364</t>
  </si>
  <si>
    <t>Polycations sensitize enteric bacteria to antibiotics</t>
  </si>
  <si>
    <t>10.1128/AAC.24.1.107.</t>
  </si>
  <si>
    <t>Polymyxin B nonapeptide, a polymyxin B derivative which lacks the fatty acyl part and the bactericidal activity of polymyxin, was shown to sensitize smooth encapsulated Escherichia coli (O18:K1) and smooth Salmonella typhimurium to hydrophobic antibiotics (novobiocin, fusidic acid, erythromycin, clindamycin, nafcillin, and cloxacillin). The polymyxin B nonapeptide-treated bacteria were as sensitive to these antibiotics as are deep rough mutants. A lysine polymer with 20 lysine residues (lysine 20) had a largely similar effect. Larger lysine polymers and the protamine salmine were bactericidal but, at sublethal concentrations, sensitized the strains to the antibiotics mentioned above, whereas lysine4, streptomycin, cytochrome c, lysozyme, and the polyamines cadaverine, spermidine, and spermine had neither bactericidal nor sensitizing activity.</t>
  </si>
  <si>
    <t>6424102</t>
  </si>
  <si>
    <t>Actions of intracerebroventricular administration of kyotorphin and an analog on thermoregulation in the mouse</t>
  </si>
  <si>
    <t>10.1016/0196-9781(83)90081-5.</t>
  </si>
  <si>
    <t>Intracerebroventricular (ICV) administration of kyotorphin (L-Tyr-L-Arg) and cyclo (N-methyl-L-Tyr-L-Arg), its analog, produced significant dose-dependent hypothermic responses in mice at an ambient temperature of 24 degrees C. The hypothermic action of kyotorphin was much greater than that of Met-enkephalin (Met-ENK) but less than that of cyclo NMTA. This action was slightly but not significantly reversed by intraperitoneally administered naloxone (8 mg/kg), an opioid receptor antagonist. Met-ENK utilized as a control peptide in this study also produced a dose-dependent hypothermia which was slightly antagonized by naloxone (8 mg/kg, IP). Thyrotropin releasing hormone (TRH) injected ICV produced hyperthermia dose-dependently. The hypothermia induced by kyotorphin, its cyclic analog and Met-ENK was prevented by a small dose of TRH (0.18 microgram = 0.5 nmol/animal) which by itself had little effect on body temperature. A TRH neuronal system in the brain may explain the mechanism of kyotorphin-induced hypothermia. However, there was little evidence of involvement of opioid receptors. The present study demonstrates a potent action of kyotorphin and its analog on thermoregulation.</t>
  </si>
  <si>
    <t>6441791</t>
  </si>
  <si>
    <t>Structures of bacillomycin D and bacillomycin L peptidolipid antibiotics from Bacillus subtilis</t>
  </si>
  <si>
    <t>10.7164/antibiotics.37.1600.</t>
  </si>
  <si>
    <t>The complete structures of bacillomycin D and bacillomycin L were revised by FAB mass spectrometry and by Edman degradation of the derivatives resulting from the N-bromosuccinimide reaction. The homologous components of both series of antibiotics were separated by HPLC and the beta-amino acids were identified by capillary gas chromatography.</t>
  </si>
  <si>
    <t>6492076</t>
  </si>
  <si>
    <t>Covalent binding of isomeric 7-(2,3-epoxypropoxy)actinomycin D to DNA</t>
  </si>
  <si>
    <t>10.1021/jm00377a015.</t>
  </si>
  <si>
    <t>We have examined the ability of 7-(2,3-epoxypropoxy)actinomycin D (EPA) to bind covalently to DNA and to 2'-deoxyribonucleoside 5'-monophosphates in a simple system in vitro. We have observed initially that EPA binds to DNA and deoxymono- and deoxydinucleotides with intercalative or stacking interactions that are characteristic of actinomycin D (AMD). When EPA is incubated (37 degrees C) for a prolonged period (pH 7.4, 6 h) in contact with either DNA or deoxyribonucleotides, it forms covalent adducts. Deoxyguanosine is always the preferred site of reaction by EPA. After enzymatic digestion of EPA-DNA adduct, three deoxyguanosine (EPA-dG) adducts, one major and two minor, were isolated. These adducts are separable from one another and from other deoxyribonucleoside adducts, e.g., EPA-dA and EPA-dC by reverse-phase HPLC. The authentic EPA-dG, EPA-dA, and EPA-dC adducts were synthesized by a chemical reaction of the epoxide in EPA with the deoxyribonucleotides followed by enzymatic dephosphorylation of the products. From the EPA-DNA adduct the EPA-dG adducts accounted for congruent to 2.2% of EPA employed; the remainder of EPA was completely hydrolyzed to an epoxide ring opened diol derivative, DHPA. DHPA binds to DNA by intercalation only and it does not form covalent adducts. Another model analogue of EPA (EPAMDEA) has the same epoxide-substituted chromophore but lacks the peptide lactone functions; it fails to associate with DNA and consequently it shows no covalent binding of its epoxide with DNA. Formation of a noncovalent intercalation complex between EPA and DNA appears to be a prerequisite for the covalent reaction. Presumably because of these dual interactions, EPA demonstrates superior antitumor activities both in human leukemic cells (CCRF-CEM) in vitro and P388 and L1210 cells in mice. The DNA base specific alkylating activity of EPA, which is derived from a combination of the actinomycin D (AMD) structure and the new epoxide function in the molecule of EPA, attributes to EPA a potentially novel pharmacological behavior that is not inherent of AMD."</t>
  </si>
  <si>
    <t>6501109</t>
  </si>
  <si>
    <t>Empedopeptin (BMY-28117), a new depsipeptide antibiotic. II. Structure determination</t>
  </si>
  <si>
    <t>10.7164/antibiotics.37.958.</t>
  </si>
  <si>
    <t>Structure of a new antibiotic, empedopeptin, has been determined. It is a cyclic depsipeptide composed of two mol of D-serine and one mol each of beta-hydroxytetradecanoic acid, L-arginine, D- and L-proline, L-3-hydroxyproline and D- and L-beta-hydroxyaspartic acid. The sequence of these moieties was established by partial hydrolysis and mass spectral analysis of the antibiotic.</t>
  </si>
  <si>
    <t>6505082</t>
  </si>
  <si>
    <t>Studies on antitumour cyclic hexapeptides RA obtained from Rubiae radix, Rubiaceae (IV): Quantitative determination of RA-VII and RA-V in commercial Rubiae radix and collected plants</t>
  </si>
  <si>
    <t>10.1055/s-2007-969718.</t>
  </si>
  <si>
    <t>6510638</t>
  </si>
  <si>
    <t>Cell growth-inhibitory effects of derivatives of antitumor cyclic hexapeptide RA-V obtained from Rubiae radix (V)</t>
  </si>
  <si>
    <t>Gan</t>
  </si>
  <si>
    <t>Alkylehter and ester derivatives of the antitumor cyclic hexapeptide RA-V obtained from the roots of Rubia cordifolia (Rubiaceae) were synthesized and bioassayed for activity against cultured tumor cells. RA-V and its n-hexylether showed significant effects against human nasopharynx carcinoma (KB), P388 lymphocytic leukemia and MM2 mammary carcinoma cells. The activity values (log 1/IC50) of ether derivatives of RA-V gave an upward parabolic or bilinear relationship when plotted against log P (P: partition coefficient determined with the 1-octanol/water system) as the carbon number of the side chain at the phenol moiety of RA-V was increased, the optimum log P values being in the range from 3.5 to 4.9. The ester derivatives showed a similar relationship, the optimum log P values being 6.3-6.7, which is higher than that of the ether derivatives. The lethal effect of RA-V on KB cells was clearly different from that of mitomycin C, and RA-V was concluded to be a "time-dependent drug" like vinblastine.</t>
  </si>
  <si>
    <t>6546714</t>
  </si>
  <si>
    <t>Prevention of stress decrease in natural killer activity by sodium oxybutyrate and the delta-sleep peptide</t>
  </si>
  <si>
    <t>6547407</t>
  </si>
  <si>
    <t>Cyclic peptides. XVI. Syntheses of AM-toxin I analogs containing a lower or higher homolog of the component L-2-amino-5-(p-methoxyphenyl)pentanoic acid residue</t>
  </si>
  <si>
    <t>In order to investigate the influence of the side-chain length at position 3 of AM-toxin I (cyclic tetradepsipeptide) on necrotic activity for apple leaf, two analogs of AM-toxin I, L-2-amino-4-(p-methoxyphenyl)butanoic acid-AM-toxin I and L-2-amino-6-(p-methoxyphenyl)hexanoic acid-AM-toxin I, were synthesized by the conventional method. Spectra of 1H-n.m.r., u.v. and CD of the analogs were similar to those of natural or synthetic AM-toxin I. The toxic activities of the analogs for apple leaf, however, were weak, indicating that the exact side-chain length at position 3 must be one of the important factors for the induction of the activity. The interaction between AM-toxin I and a possible receptor on apple leaf is discussed.</t>
  </si>
  <si>
    <t>6547408</t>
  </si>
  <si>
    <t>Antidiuretic and pressor activities of vasopressin analogs with L-alaninamide and D-alaninamide substitutions at position 9</t>
  </si>
  <si>
    <t>10.1111/j.1399-3011.1984.tb02757.x.</t>
  </si>
  <si>
    <t>Analogs of arginine vasopressin (AVP) and lysine vasopressin (LVP)--with an L-alaninamide residue or a D-alaninamide residue replacing the naturally occurring glycinamide in position 9--lose virtually all pressor activity but retain from 10 to 70% of the antidiuretic activity of their parent hormones. These findings, in conjunction with the data of others on the biological consequences of alterations in positions 7 and 8, show that the antidiuretic receptor will tolerate considerably more structural alteration in the C-terminal tripeptide "tail" of the vasopressins than will the pressor receptor.</t>
  </si>
  <si>
    <t>6548738</t>
  </si>
  <si>
    <t>BMY-28160, a new peptide antibiotic</t>
  </si>
  <si>
    <t>10.7164/antibiotics.37.1257.</t>
  </si>
  <si>
    <t>658439</t>
  </si>
  <si>
    <t>Action of mycosubtilin and of bacillomycin L on Micrococcus luteus cells and protoplasts: influence of the polarity of the antibiotics upon their action on the bacterial cytoplasmic membrane</t>
  </si>
  <si>
    <t>10.1016/0014-5793(78)80292-0.</t>
  </si>
  <si>
    <t>6620728</t>
  </si>
  <si>
    <t>On the inhibitory mechanism of bassianolide, a cyclodepsipeptide, in acetylcholine-induced contraction in guinea-pig taenia coli</t>
  </si>
  <si>
    <t>10.1254/jjp.33.573.</t>
  </si>
  <si>
    <t>The effect of bassianolide (BASS), a cyclodepsipeptide, was investigated on mechanical response, membrane potential, intracellular Na and K contents and 45Ca uptake in response to acetylcholine (ACh) in guinea-pig taenia coli. BASS (10(-5) M) as well as verapamil (5 X 10(-7) M) and papaverine (3 X 10(-5) M) selectively inhibited the tonic component of the contraction induced by ACh (10(-5) M), but scarcely affected the phasic one. In contrast, atropine (3 X 10(-8) M) inhibited both components of contraction. BASS did not modify the change in membrane potential by ACh. BASS, ACh and the combination of both did not influence the intracellular Na and K contents and the 45Ca uptake. These data show that BASS seems unlikely to have the property of an ionophore. BASS slightly inhibited both the tonic and phasic components of contraction induced by 60 mM K in a non-selective manner, though verapamil and papaverine inhibited the tonic component more potently than the phasic one. Verapamil decreased the increased 45Ca uptake in the muscle soaked in 60 mM K medium, but BASS did not. Since BASS selectively inhibits the tonic component of the ACh-induced contraction, the inhibitory mechanism of BASS seems to be different from that of verapamil, papaverine or atropine; and the mechanism may be beyond the interactions with a binding activity of ACh to the muscarinic receptor, membrane potential and the contractile machinery of the intestinal smooth muscle.</t>
  </si>
  <si>
    <t>6625543</t>
  </si>
  <si>
    <t>Sporulation in Bacillus licheniformis during altered bacitracin synthesis</t>
  </si>
  <si>
    <t>Antibiotiki</t>
  </si>
  <si>
    <t>Sporulation in different strains of Bacillus licheniformis, 10716 and 1001 in connection with changes in synthesis of bacitracin was studied. It was shown that the sporulation efficiency did not depend on the synthesis of the antibiotic: in some strains with low potency for the antibiotic production, the sporulation level was lowered, while in the others, it was not lowered. Moreover, normal sporulation was also observed, when the synthesis of bacitracin was inhibited. Therefore, it is suggested that there is no correlation between the sporulation and antibiotic production.</t>
  </si>
  <si>
    <t>6630058</t>
  </si>
  <si>
    <t>The revised structure of bottromycin A2</t>
  </si>
  <si>
    <t>10.7164/antibiotics.36.1076.</t>
  </si>
  <si>
    <t>664074</t>
  </si>
  <si>
    <t>Desaminooxytocin induced labor and neonatal hyperbilirubinemia. A prospective study</t>
  </si>
  <si>
    <t>Ugeskr Laeger</t>
  </si>
  <si>
    <t>6644590</t>
  </si>
  <si>
    <t>Microbial transformations of natural antitumor agents XXII: Conversion of bouvardin to O-desmethylbouvardin and bouvardin catechol</t>
  </si>
  <si>
    <t>10.1002/jps.2600721114.</t>
  </si>
  <si>
    <t>Bouvardin is a cyclic hexapeptide antitumor agent which undergoes two major microbial transformation reactions. Screening with 220 cultures revealed 17 different strains capable of producing O-desmethylbouvardin in good yield. O-Desmethylbouvardin was isolated and characterized from preparative scale incubations with Streptomyces rutgersensis NRRL B-1256. Four aspergilli and one streptomycete formed bouvardin catechol when O-desmethylbouvardin was used as substrate. Bouvardin catechol was isolated and characterized from a preparative scale incubation with Aspergillus ochraceous UI 398.</t>
  </si>
  <si>
    <t>6654601</t>
  </si>
  <si>
    <t>Role of the carboxamide groups of the asparagine and glycinamide residues of oxytocin. Syntheses and biological properties of 5-beta-cyanoalanine oxytocin and 9-alpha-aminoacetonitrile oxytocin</t>
  </si>
  <si>
    <t>10.1111/j.1399-3011.1983.tb02125.x.</t>
  </si>
  <si>
    <t>In an attempt to see whether the C=O and the NH2 of CONH2 of asparagine5 and glycinamide9 are both essential for biological activity, 5-beta-cyanoalanine oxytocin and 9-alpha-aminoacetonitrile oxytocin have been synthesized. Each of these analogs contains a nitrile group in place of the carboxamide group of Asn5 and GlyNH92 respectively; the nitrile group can simulate the carbonyl portion of the carboxamide, but lacks the hydrogen-bond donating capacity of its NH2 portion. Substitution of a nitrile group produced opposite biological effects in the 5 and the 9 positions; the 5-substituted analog showed very low activities (less than 3% of those of oxytocin) while the 9-substituted analog showed extremely high activities (with an in vivo uterine activity of 906 U/mg almost twice that of oxytocin). The results clearly suggest that the mechanisms of interaction of the carboxamide groups with the receptor sites are different for residues 5 and 9.</t>
  </si>
  <si>
    <t>6661504</t>
  </si>
  <si>
    <t>Cytotoxicity of cyclodepsipeptides on murine lymphocytes and on L 1210 leukemia cells</t>
  </si>
  <si>
    <t>Biomed Pharmacother</t>
  </si>
  <si>
    <t>By in vitro experiments we have demonstrated an important cytotoxic effect of destruxins A, A2, B, B1 and E on L 1210 leukemia cells. This cytotoxic effect was measured by DNA synthesis. The cytotoxic effect on normal mouse spleen lymphocytes was also evaluated. For the most cytotoxic compound, destruxin E, 16 mg/kg was found to be the minimal dose necessary to kill all mice.</t>
  </si>
  <si>
    <t>6686819</t>
  </si>
  <si>
    <t>Amanita virosa peptides: viroidin and viroisin are more effective than phalloidin for the in vitro protection of actin against the effects of osmic acid</t>
  </si>
  <si>
    <t>Eur J Cell Biol</t>
  </si>
  <si>
    <t>Virotoxins are a group of monocyclic peptides recently identified in the deadly mushroom Amanita virosa by Faulstich and coll. We found that two of these peptides, which have a methyl sulfonyl group, namely viroidin and viroisin are very effective to protect F-actin against oxidative degradation by osmium tetroxide in vitro. Their desoxo analogs, which have a methyl sulfoxyde group instead of methyl sulfonyl are less active, therefore there exists a relationship between the chemistry of the sulfur group and the activity of the peptides.</t>
  </si>
  <si>
    <t>6688782</t>
  </si>
  <si>
    <t>Antinociceptive effect of centrally administered cyclo(N-methyl-L-Tyr-L-Arg) in the rat</t>
  </si>
  <si>
    <t>10.1016/0014-2999(83)90024-9.</t>
  </si>
  <si>
    <t>The tail-flick test was used to test cyclo(N-methyl-L-Tyr-L-Arg) (C.NMTA), kyotorphin (L-Tyr-L-Arg) and morphine for antinociceptive effects following injection into the cerebroventricles (lateral ventricle (VL), third ventricle (V3) and fourth ventricle (V4)) and into the spinal subarachnoid space in the rat. When injected into the VL, V3 and V4, but not into the spinal subarachnoid space, C.NMTA produced a dose-dependent inhibition of the tail-flick response to thermal stimulation. The ED50 values for each site were 61.0 (48.0-77.5), 40.0 (27.4-58.4) and 163.0 (86.7-306.4) nmol/rat, respectively. Behavioral sedation was seen when C.NMTA was injected into the VL, V3 and V4, but not into the spinal subarachnoid space. Kyotorphin was without antinociceptive effect when given by all routes. However, weak sedation was seen after injection into the cerebroventricles. Naloxone (2, 4 and 20 mg/kg), an opiate antagonist, injected intraperitoneally (i.p.) 20 min before C.NMTA injection, did not significantly alter the C.NMTA-induced antinociceptive effect. Additionally, naloxone (2, 4 and 20 mg/kg i.p.) did not abolish the sedative effect of this peptide. It is suggested that C.NMTA produced a naloxone-resistant antinociceptive effect mainly on the upper brain stem.</t>
  </si>
  <si>
    <t>6689517</t>
  </si>
  <si>
    <t>Monte Carlo simulations of peptide solvation</t>
  </si>
  <si>
    <t>10.1002/bip.360220106.</t>
  </si>
  <si>
    <t>6716712</t>
  </si>
  <si>
    <t>Comparison of the antinociceptive effect between the cyclic dipeptide cycloTyr(Et)-homoarginine and the linear dipeptide Boc-Tyr(Et)-homoarginine-OMe in rats</t>
  </si>
  <si>
    <t>10.1254/jjp.34.1.</t>
  </si>
  <si>
    <t>The antinociceptive effect of the cyclic dipeptide cycloTyr(Et)- homoarginine (C.TEHA) was examined utilizing the tail flick test and the digitus pinching test in rats in comparison with the linear dipeptide Boc-Tyr(Et)-homoarginine-OMe (B.TEHM). Though both dipeptides administered into the lateral, 3rd and 4th cerebroventricles produced antinociceptive effects equipotent to morphine, except for the 4th cerebroventricular administration of B.TEHM, the administration into the spinal subarachnoid space was without effect. The effect of B.TEHM was completely antagonized by the pretreatment of naloxone (i.p.) when administered into the 3rd cerebroventricle where its effect was demonstrated to be the most potent. However, naloxone had no significant effect on C.TEHA administered into the 3rd cerebroventricle in both tests. It was concluded that both dipeptides act on the upper brain stem, especially around the 3rd cerebroventricle. Moreover, it was also thought that the effect of B.TEHM may be involved in the brain opioid system, and that of C.TEHA can be produced via a naloxone-resistant opioid system or a non-opioid system.</t>
  </si>
  <si>
    <t>6717754</t>
  </si>
  <si>
    <t>Comparison of the antinociceptive effects of intracerebroventricular injection of kyotorphin, cyclo (N-methyl-Tyr-Arg) and Met-enkephalin in mice</t>
  </si>
  <si>
    <t>10.1016/0028-3908(84)90209-0.</t>
  </si>
  <si>
    <t>Intracerebroventricular (i.c.v.) administration of kyotorphin (L-Tyrosine-L-Arginine) or Metenkephalin (Met-ENK) to conscious mice resulted in a dose-dependent antinociceptive effect as measured by three pain tests. Cyclo(N-methyl-L-Tyrosine-L-Arginine) (cyclo NMTA), an analogue of kyotorphin, increased the reaction time in the tail-pressure and tail-flick tests. Both dipeptides also decreased writhing induced by acetic acid. However, the antinociceptive activity of cyclo NMTA was substantially greater than that of kyotorphin or Met-enkephalin. At the maximum effective dose of 62.7 nmol/mouse, this cyclic dipeptide produced a more long-lasting antinociceptive effect than did kyotorphin or Met-enkephalin. Antinociception induced by cyclo NMTA or kyotorphin was significantly reversed by pretreatment with naloxone (2 or 8 mg/kg, i.p.), though naloxone was not as effective an antagonist of the antinociceptive action of these peptides as it was against Met-enkephalin. The results indicate that the antinociceptive effect induced by cyclo NMTA may in part involve the endogenous opioid system in mice.</t>
  </si>
  <si>
    <t>677874</t>
  </si>
  <si>
    <t>Production of cyclochlorotine and a new metabolite, simatoxin, by Penicillium islandicum Sopp</t>
  </si>
  <si>
    <t>10.1128/aem.35.6.1074-1078.1978.</t>
  </si>
  <si>
    <t>Production of the hepatotoxin cyclochlorotine by Penicillium islandicum was studied under a variety of fermentation conditions. The best system for production was agitated red wheat. A thin-layer chromatographic method was developed for the detection of this cyclic polypeptide. These experiments have resulted in the isolation of a new toxic metabolite, which we call simatoxin.</t>
  </si>
  <si>
    <t>6826281</t>
  </si>
  <si>
    <t>Conformational studies of cyclic tetrapeptides. Evidence for a bis gamma-turn conformation for chlamydocin and Ala4-chlamydocin in nonpolar solvents</t>
  </si>
  <si>
    <t>The conformations of chlamydocin and cyclo (Ala-Aib-Phe-D-Pro) (Ala4-chlamydocin) in chloroform have been investigated by nuclear magnetic resonance, infrared and circular dichroism spectroscopy. The data obtained from these experiments establish an all transoid, bis gamma-turn conformation for both compounds in chloroform with the following torsional angles (+/- 20 degrees): Ala4-chlamydocin: Aib, phi + 60 degrees, psi - 50 degrees; omega + 160 degrees; Phe phi - 120 degrees, psi + 120 degrees, omega - 160 degrees; D-Pro phi + 60 degrees, psi - 55 degrees, omega + 160 degrees; Ala phi - 110 degrees, psi + 110 degrees, omega - 160 degrees. Chlamydocin adopts a closely related conformation in neat chloroform. Nuclear Overhauser Effect (NOE) data are utilized to assign amide bond geometries in the cyclic tetrapeptide ring system.</t>
  </si>
  <si>
    <t>6874598</t>
  </si>
  <si>
    <t>Synthetic studies on gratisin. II</t>
  </si>
  <si>
    <t>10.7164/antibiotics.36.751.</t>
  </si>
  <si>
    <t>6953262</t>
  </si>
  <si>
    <t>Inhibitory effect of bassianolide, a cyclodepsipeptide, on drug-induced contractions of isolated smooth muscle preparations</t>
  </si>
  <si>
    <t>10.1254/jjp.32.55.</t>
  </si>
  <si>
    <t>Bassianolide (BASS) is a cyclodepsipeptide isolated from cultured mycelia of Beauveria bassiana and is pathogenic to insects. In a longitudinal muscle preparation from guinea pig ileum, 10(-6) M BASS almost irreversibly inhibited an isotonic contraction induced by acetylcholine (ACH) and made the dose-response curve shift in parallel to the right (pA2: 7.6). It also inhibited the contractions induced by carbachol, pilocarpine, histamine, 5-hydroxytriptamine (5-HT) and prostaglandin E2, but did not inhibit the contraction induced by barium or a high concentration (40-60 mM) of potassium (high K). When applied to the guinea pig vas deferens, 10(-8) - 10(-7) M BASS inhibited an isometric contraction induced by norepinephrine (NE) (3 x 10(-6) - 10(-5) M), phenylephrine (3 x 10(-6) - 10(-5) M) or ACH (10(-6) - 10(-5) M). When the contractions of the three agonists exceeded the concentrations mentioned above, BASS failed to exert an inhibitory effect upon any of these agonists. It also inhibited the contraction caused by carbachol and histamine, but did not inhibit that induced by barium or high K. BASS itself failed to cause the contraction or relaxation of both muscle preparations. From these results, it is suggested that BASS inhibits the contraction induced by an agonist which acts upon selective sites of smooth muscle cells, but which does not inhibit a contraction induced by an agonist that has an effect on non-selective sites of cells.</t>
  </si>
  <si>
    <t>6986689</t>
  </si>
  <si>
    <t>Skin transplantation in mice and dogs. Effect of cyclosporin A and dihydrocyclosporin C</t>
  </si>
  <si>
    <t>6988430</t>
  </si>
  <si>
    <t>Accumulation of glyceride-containing precursor of the outer membrane lipoprotein in the cytoplasmic membrane of Escherichia coli treated with globomycin</t>
  </si>
  <si>
    <t>The protein accumulated in the cell envelope of Escherichia coli treated with globomycin was identified as the precursor of the outer membrane lipoprotein. The prolipoprotein was almost exclusively localized in the cytoplasmic membrane. The prolipoprotein could be immunoprecipitated with antilipoprotein immunoglobulin and could be chased to the lipoprotein in both in vivo and in vitro. Globomycin inhibited the chase. The prolipoprotein contained glycerol and fatty acid residues, whereas no free sulfhydryl group was detected in it. From these results, it is concluded that the prolipoprotein possesses a glyceride which is covalently bound to the cysteine residue in the peptide as the lipoprotein does and that the removal of signal peptide takes place after the modification. The inhibition of bacterial growth with increasing concentrations of globomycin was accompanied by a gradual increase in the accumulation of the prolipoprotein. Furthermore, growth of the lipoprotein-negative mutant was highly resistant to globomycin. These results strongly indicate that the accumulation of the prolipoprotein in the cytoplasmic membrane causes the death of cells.</t>
  </si>
  <si>
    <t>7014556</t>
  </si>
  <si>
    <t>Peptide toxins from Conus geographus venom</t>
  </si>
  <si>
    <t>Three homologous toxic peptides which cause postsynaptic inhibition at the vertebrate neuromuscular junction have been purified from the venom of the marine snail Conus geographus. Their amino acid sequences are: (formula see text) The biologically active peptides are monomeric, with internal disulfide bonds.</t>
  </si>
  <si>
    <t>70202</t>
  </si>
  <si>
    <t>The peptide antibiotics of Bacillus: chemistry, biogenesis, and possible functions</t>
  </si>
  <si>
    <t>10.1128/br.41.2.449-474.1977.</t>
  </si>
  <si>
    <t>Bacteriol Rev</t>
  </si>
  <si>
    <t>7055563</t>
  </si>
  <si>
    <t>Action of peptidolipidic antibiotics of the iturin group on erythrocytes. Effect of some lipids on hemolysis</t>
  </si>
  <si>
    <t>10.1016/0005-2736(82)90007-4.</t>
  </si>
  <si>
    <t>Iturin A, bacillomycin L and bacillomycin L dimethyl ester have a strong lytic activity upon human erythrocytes while iturin C is totally inactive. The hemolytic action of the antibiotics is inhibited by free cholesterol as well as by cholesterol included in mixed liposomes of phosphatidylcholine-cholesterol and to a lesser extent by phosphatidylcholine liposomes. This inhibition is the result of an interaction between the antibiotic and added lipids which diminishes the concentration of free antibiotic available to lyse erythrocytes. The inhibitory effect of liposomes on hemolysis demonstrated the affinity of the antibiotic for artificial membrane, especially those containing cholesterol.</t>
  </si>
  <si>
    <t>7058681</t>
  </si>
  <si>
    <t>Activation and clearance of a hormonogen, triglycyl-oxytocin, in the conscious dog</t>
  </si>
  <si>
    <t>10.1530/acta.0.0990211.</t>
  </si>
  <si>
    <t>Acta Endocrinol (Copenh)</t>
  </si>
  <si>
    <t>Triglycyl-oxytocin (TGOT) and oxytocin (OT) were administered iv and sc to conscious dogs and the plasma concentrations of these peptides determined simultaneously by RIA and bioassay. Constant iv infusions (1 h) at 23 pmol/kg/min produced plateau levels of 1.1 and 1.6 pmol/ml plasma for OT and TGOT respectively. Whilst the distribution space was similar for each peptide. TGOT persisted longer in the circulation (t1/2, for TGOT 6.6 min; for OT 4.2 min). Bioactive values for OT followed RIA values whether this peptide was given iv or sc. Although very little bioactivity was generated by iv infusions of TGOT, considerable amounts of bioactive OT were found in plasma after injection of TGOT subcutaneously. The hormonogen proved relatively resistant to oxytocinase, an enzyme that destroys OT rapidly. Our results indicate that TGOT is converted to OT in vivo and that its action as a hormonogen is more pronounced after sc than iv administration.</t>
  </si>
  <si>
    <t>7060798</t>
  </si>
  <si>
    <t>Effect of arginine vasotocin, oxytocin and their fragments on the corticosterone content in the blood plasma of chickens of different ages</t>
  </si>
  <si>
    <t>Fiziol Zh SSSR Im I M Sechenova</t>
  </si>
  <si>
    <t>Administration of arginin-vasotocin, oxytocin and their fragments had no effect on corticosterone content in the blood plasma of 10-month chickens whereas in 20 and 30-day chickens arginin-vasotocin and its terminal fragment: amid of prolyl-arginil-glycil, considerably increased the corticosterone content. The cyclic fragment of these hormones: tocinic acid, proved ineffective. The adrenocorticotropic effect of arginin-vasotocin obvious in young chickens seems to be due to the terminal part of the molecule.</t>
  </si>
  <si>
    <t>7118089</t>
  </si>
  <si>
    <t>The cyclized C-terminal dipeptide of arginine vasopressin: metabolic stability and antagonism of puromycin-induced amnesia</t>
  </si>
  <si>
    <t>10.1016/0018-506x(82)90022-8.</t>
  </si>
  <si>
    <t>Horm Behav</t>
  </si>
  <si>
    <t>7118384</t>
  </si>
  <si>
    <t>Cyclic peptides. XII. Synthesis of AM-toxin III and its analogs</t>
  </si>
  <si>
    <t>A cyclic tetradepsipeptide with a sequence corresponding to AM-toxin III (a phytotoxic peptide) was synthesized by a conventional method in order to confirm the proposed structure. This was mediated through a deamination reaction of precursor cyclotetradepsipeptide containing a D-2, 3-diaminopropionic acid residue by the Hofmann degradation method. The synthetic peptide and natural AM-toxin III were identical in regard to t.l.c., crystal form, mass spectrum and biological activity in causing necrosis on apple leaves. Two analogs, l-O-methyl-L-tyrosine-AM-toxin and l-L-tyrosine-AM-toxin showed extremely weak activity; the relationship between the bulkiness of an aromatic side chain at position 1 of AM-toxin III and its biological activity is discussed.</t>
  </si>
  <si>
    <t>7118410</t>
  </si>
  <si>
    <t>Coordination chemistry of peptides. Part II. Crystal structure of cyclo-L-methionylglycine and studies of metal complexation</t>
  </si>
  <si>
    <t>The structure of the title compound displays a nearly planar diketopiperazine ring. The side chain is folded on the ring, the S atom making a significantly short contact with the methionine carbonyl atom. The crystal packing shows an unusual assembly of alternating layers of peptide and crystallization water molecules. The side chain sulfur atom is found to be the primary site for metal coordination of the ligand, while in some systems there is evidence of additional coordination through deprotonated amide nitrogens.</t>
  </si>
  <si>
    <t>7118425</t>
  </si>
  <si>
    <t>Allomalformin</t>
  </si>
  <si>
    <t>In an attempt to find explanation for the initial erroneous sequence assignment for malformin, a sequence-isomer of the natural product, 3-isoleucine-5-valine malformin or briefly "allomalformin" that on partial acid hydrolysis could have given rise to misleading fragments, was synthesized and compared with both natural and synthetic preparations of malformin. Allomalformin is identical to the parent microbial peptide (malformin A, or briefly malformin) with respect to biological activity and conformation (ORD and CD spectra) and is indistinguishable from it by high pressure liquid chromatography. Yet, the two isomers have slightly different Rf values on thin-layer chromatograms and by this method no allomalformin could be detected in samples of the natural product. On the other hand both high pressure liquid chromatography and thin-layer chromatography demonstrated the presence of the lower homolog, 5-valine malformin, in the samples examined. On partial acid hydrolysis this natural analog should liberate Val-Cys, while Cys-Val forms from malformin itself. Similarly, the corresponding desthio cyclopentapeptides should give rise to Val-Ala and Ala-Val respectively; the former being more resistant to further hydrolysis persists in the partial hydrolysates. The presence of Val-Cys in partial hydrolysates of malformin and of Val-Ala in the partial hydrolysates of desthiomalformin, both originating from the accompanying lower homolog rather than from malformin itself, is likely to have led to the postulation of the erroneous Cys-Val-Cys partial sequence.</t>
  </si>
  <si>
    <t>7129757</t>
  </si>
  <si>
    <t>Cyclic peptides. XIV. Syntheses of 4-l-leucine-, 4-D-leucine-, and 3-L-proline, 4-D-leucine-Cyl-2</t>
  </si>
  <si>
    <t>Cyl-2 is a phytotoxic cyclic tetrapeptide with the sequence of cyclo(D-Tyr(Me)-L-Ile-L-Pip-Aoe-): Aoe, 2-amino-8-oxo-9,10-epoxydecanoic acid. The configuration of Aoe is unknown. Three analogs, cyclo(-D-Try(Me)-L-Ile-L-Pip-L(and D)-Leu-) (1 and 2) and cyclo(-D-Tyr(Me)-L-Ile-L-Pro-D-Leu-) (3), were synthesized and spectroscopic features of these analogs were compared. 1H-N.m.r. spectra of cyclo(D-Tyr(Me)-L-Ile-L-Pip-L-Leu) (1), cyclo(-D-Tyr(Me)-L-Ile-L-Pro-L-Leu-) (4), and Cyl-2 showed a similar pattern. On the other hand, the spectra of analogs 2 and 3 showed a different pattern, the Ile-Pro bond in 3 being in cis conformation.</t>
  </si>
  <si>
    <t>7143358</t>
  </si>
  <si>
    <t>Carbon-7 substituted actinomycin D analogues as improved antitumor agents: synthesis and DNA-binding and biological properties</t>
  </si>
  <si>
    <t>10.1021/jm00352a023.</t>
  </si>
  <si>
    <t>7-(2,3-Epoxypropoxy)actinomycin D has been synthesized along with its major companion product, 7-(2,3-dihydroxypropoxy)actinomycin D. They were characterized by UV-visible and CD spectra and by NMR studies. According to UV-visible absorptiometry, circular dichroism, and thermal denaturation studies, they bind to DNA in a manner that is comparable to actinomycin D. The analogues are, like actinomycin D, extremely cytotoxic to human lymphoblastic leukemic cells (CCRF-CEM) in vitro but are significantly less toxic than actinomycin D to normal CDF1 mice is vivo. Unlike actinomycin, these analogues are metabolized in rats, and the metabolites are excreted in rat urine at a rapid rate. Compared to actinomycin D, the antitumor activity of the 7-(2,3-epoxypropoxy)actinomycin analogue against P-388 leukemia in mice is decidedly superior, and the therapeutic index is improved several fold.</t>
  </si>
  <si>
    <t>7151959</t>
  </si>
  <si>
    <t>Reversible depression of spontaneous brain electrical activity induced by actinomycin D and 7-aminoactinomycin D in rats</t>
  </si>
  <si>
    <t>10.1007/BF01955760.</t>
  </si>
  <si>
    <t>Various types of actinomycin (C,D,S2, I and V) and 7-amino-analogue of actinomycin D were injected into the right lateral ventricle of the brain through a chronically implanted cannula. In rats but not in mice actinomycin D, actinomycin S2 and 7-aminoactinomycin D caused depression of EEG, while cardiac and respiratory activity were maintained. This effect of the EEG was reversible and a normal EEG pattern reappeared at least 3 h after administration.</t>
  </si>
  <si>
    <t>7155141</t>
  </si>
  <si>
    <t>Physico-chemical properties of the complexes of bacitracin with DNA and its effect on the process of transcription in vitro</t>
  </si>
  <si>
    <t>Mol Biol (Mosk)</t>
  </si>
  <si>
    <t>The aim of the present paper was to study the action of one of the peptide antibiotics, bacitracin, as the regulator of gene activity at the transcription level. Therefore the commercial bacitracin has been fractionated into two main parts by paper chromotography. These two fractions have been identified as bacitracin A (biologically active) and bacitracin F (biologically inactive). The binding of both fractions to DNA has been studied. It has been shown that bacitracin A stabilizes DNA to a lesser degree than bacitracin F does. DNA-bacitracin complexes are formed in the major groove of the DNA helix by hydrogen bonds. The analysis of the the obtained experimental data allows us to suppose that bacitracin binding to DNA has a very specific character and that this antibiotic may act as the regulator of gene activity.</t>
  </si>
  <si>
    <t>7168869</t>
  </si>
  <si>
    <t>Studies on analgesic oligopeptides. II. Structure-activity relationship among thirty analogs of a cyclic dipeptide, cyclo(-Tyr-Arg-)</t>
  </si>
  <si>
    <t>10.1248/cpb.30.4435.</t>
  </si>
  <si>
    <t>7174204</t>
  </si>
  <si>
    <t>Unusual intramolecular hydrogen bonding in cycloamanide A, cyclic (LPro-LVal-LPhe-LPhe-LAla-Gly). A crystal structure analysis</t>
  </si>
  <si>
    <t>10.1111/j.1399-3011.1982.tb03061.x.</t>
  </si>
  <si>
    <t>The naturally occurring cyclic hexapeptide, cycloamanide A, has only one intramolecular hydrogen bond. It is a 4 leads to 1 type that encompasses the L Phe-L Ala sequence in which the experimentally determined phi, psi values are +54 degrees, -118 degrees and -88 degrees, -4 degrees, respectively. Even though the chirality is L, L, the phi, psi values are characteristic for a D, L beta-bend, Type II'. The conformation of the molecule was established by a crystal structure determination using X-ray diffraction analysis. Cycloamanide A (C33H42N6O6 . 4H2O) crystallizes in space group P2(1)2(1)2(1) with cell parameters a = 13.307(2) A, b = 24.820(4)A and c = 11.231(1)A."</t>
  </si>
  <si>
    <t>7188908</t>
  </si>
  <si>
    <t>Amaninamide, a new toxin of Amanita virosa mushrooms</t>
  </si>
  <si>
    <t>10.1007/BF02003953.</t>
  </si>
  <si>
    <t>Amaninamide, a toxin closely related to the family of amatoxins, was found exclusively in Amanita virosa mushrooms. It differs from the well known toxin alpha-amanitin in that it lacks the 6'-hydroxyl group of the tryptophan unit, and from the toxin amanin found in Amanita phalloides by the presence of a carboxamide group instead of a carboxylic acid groups."</t>
  </si>
  <si>
    <t>7198111</t>
  </si>
  <si>
    <t>New insecticidal cyclodepsipeptides from the fungus Isaria felina. I. Production, isolation and insecticidal properties of isariins B, C and D</t>
  </si>
  <si>
    <t>10.7164/antibiotics.34.1261.</t>
  </si>
  <si>
    <t>Three new cyclodepsipeptides related to the previously described isariin were isolated from a strain of Isaria felina. They were named isariins B, C and D. Isariin D and, to a lesser extent, isariin C, exhibited insecticidal activity against Galleria mellonella larvae, whereas isariin B and isariin itself proved inactive.</t>
  </si>
  <si>
    <t>7198112</t>
  </si>
  <si>
    <t>New insecticidal cyclodepsipeptides from the fungus Isaria felina. II. Structure elucidation of isariins B, C and D</t>
  </si>
  <si>
    <t>10.7164/antibiotics.34.1266.</t>
  </si>
  <si>
    <t>Isariins B, C and D, isolated from a strain of Isaria felina, were shown to be cyclodepsipeptides constituted by a pentapeptide cyclized through a beta-hydroxyacid. The nature of the latter and the sequence of the peptide were determined for each compound. Relations between insecticidal activity and structure of the depsipeptides were pointed out.</t>
  </si>
  <si>
    <t>7204</t>
  </si>
  <si>
    <t>Triosephosphate isomerase from young and old Turbatrix aceti</t>
  </si>
  <si>
    <t>10.1016/0003-9861(76)90352-0.</t>
  </si>
  <si>
    <t>7233187</t>
  </si>
  <si>
    <t>Didemnins: antiviral and antitumor depsipeptides from a caribbean tunicate</t>
  </si>
  <si>
    <t>10.1126/science.7233187.</t>
  </si>
  <si>
    <t>Extracts of samples of a Caribbean tunicate (ascidian, sea squirt) of the family Didemnidae inhibit in vitro at low concentrations the growth of DNA and RNA viruses as well as L1210 leukemic cells. The active compounds isolated from the tunicate, didemnins A, B, and C, are depsipeptides, and didemnin B (a derivative of didemnin A) is the component active at the lowest concentration in inhibiting viral replication in vitro and P388 leukemia in vivo.</t>
  </si>
  <si>
    <t>7275003</t>
  </si>
  <si>
    <t>N-(9-Xanthenyl)amino acid N-carboxyanhydrides in the solid-phase synthesis of a Lys-Lys-linked cyclic leucine-enkephalin</t>
  </si>
  <si>
    <t>10.1515/bchm2.1981.362.1.593.</t>
  </si>
  <si>
    <t>The side-chain-protected heptapeptide Phe-Leu-Lys(F3Ac)-Lys(F3Ac)-Tyr(Cac)-Gly-Gly is assembled by stepwise chain elongation on a polystyrene resin, using inter alia N-(9-xanthenyl)-amino acid N-carboxyanhydrides. After HBr cleavage from the resin, cyclization via carbodiimide/N-hydroxysuccinimide is carried out in a yield of 24%. Cleavage of the 9-carbazolylcarbonyl group by hydrazinolysis, and alkaline hydrolysis of the trifluoroacetyl groups, affords cyclo (-Tyr-Gly-Gly-Phe-Leu-Lys-Lys-) in an over-all yield of 12%. The structure of the peptides is confirmed by mass spectrometry.</t>
  </si>
  <si>
    <t>7309348</t>
  </si>
  <si>
    <t>Synthesis of 8-L-tryptophan-oxytocin and determination of one of its conformational parameters</t>
  </si>
  <si>
    <t>10.1111/j.1399-3011.1981.tb02013.x.</t>
  </si>
  <si>
    <t>The hormone analog 8-L-tryptophan-oxytocin was synthesized in solution by stepwise chain lengthening from the C-terminal residue. Active esters of 9-fluorenylmethyloxycarbonyl (Fmoc)-amino acids were used for the incorporation of individual residues and thereby exposure to the tryptophan-containing intermediates both to acid conditions and to alkylation could be avoided. In a parallel experiment the parent compound, oxytocin, was prepared similarly. The final products were purified by countercurrent distribution. The presence of tyrosine (donor) and tryptophan (acceptor) in the chain was used for the measurement of the average intramolecular Tyr2-Trp8 distance by evaluation of intramolecular resonance energy transfer between their fluorescent side chains. Since the 8-L-tryptophan analog has high affinity for oxytocin receptors, it is reasonable to assume that its conformation is similar to that of the parent molecule and that in the latter the leucine-tyrosine distance is of about the same length. The distance of 13.5 Ao between the side chains of tyrosine and tryptophan measured in aqueous solution is compatible with the Tyr2-Leu8 distance determined with molecular models built according to the proposals of Walter for the biologically active conformation of oxytocin.</t>
  </si>
  <si>
    <t>7328064</t>
  </si>
  <si>
    <t>Synthetic studies on gratisin</t>
  </si>
  <si>
    <t>10.7164/antibiotics.34.1227.</t>
  </si>
  <si>
    <t>7337939</t>
  </si>
  <si>
    <t>Structure and analgesic activity relationship of cyclo-tyrosyl-arginyl and its three stereoisomers</t>
  </si>
  <si>
    <t>10.1248/cpb.29.3403.</t>
  </si>
  <si>
    <t>7341523</t>
  </si>
  <si>
    <t>Cyclic analogue of bradykinin possessing selective and prolonged biological activity</t>
  </si>
  <si>
    <t>10.1111/j.1399-3011.1981.tb02985.x.</t>
  </si>
  <si>
    <t>Cyclo-(N epsilon 1-Lys1, Gly6)-bradykinin and its deprotected non-cyclic precursor, PheGlyProPheArg LysProProGly, were synthesized using the conventional methods of peptide chemistry. Similar to bradykinin, the cyclopeptide elicits a depressor reaction in rats, as revealed by the experiments in vivo. Its duration of action, however, is greater by several orders of magnitude. At the same time, it appears to exhibit no myotropic activity when applied in vitro to extravasal smooth muscle preparations (uterus and ileum of the rat). The non-cyclic precursor lacks the depressor activity, but produces a slight myotropic effect (alpha = 0.6 +/- 0.09; pD2 = 5.9 +/- 0.17).</t>
  </si>
  <si>
    <t>7341525</t>
  </si>
  <si>
    <t>Cyclic peptides. XI. Synthesis of AM-toxin analogs by intramolecular condensation of pyruvyl-tripeptide amides</t>
  </si>
  <si>
    <t>In order to establish possible routes for the synthesis of AM-toxins, cyclotetradepsipeptides containing Dha, Pyr-L-Ala-L-Hmb-L-Tyr-NH2 were prepared and treated with TFA or anhydrous HF. The product was identified to be cyclo (-alpha-Hyala-L-Ala-L-Hmb-L-Tyr-), resulting from intramolecular condensation of the alpha-keto and amide group with the formation of the alpha-Hyala residue. Cyclo (-alpha-Hyala-L-Ala-L-Hmb-L-Phe-) and cyclo (-alpha-Hyala-L-Ala-L-Val-L-Phe-) were obtained by acid-treatment of the corresponding pyruvyl-tripeptide amides. The cyclic tetrapeptides did not show the activity of AM-toxin.</t>
  </si>
  <si>
    <t>7349976</t>
  </si>
  <si>
    <t>The design of effective in vivo antagonists of rat uterus and milk ejection responses to oxytocin</t>
  </si>
  <si>
    <t>10.1210/endo-106-1-81.</t>
  </si>
  <si>
    <t>Several new synthetic analogs of the oxytocin antagonist 1-deaminopenicillamineoxytocin have been prepared and tested for their abilities to inhibit responses to oxytocin by the isolated rat uterus in the absence and presence of Mg++, by the rat uterus in situ, and by the rat mammary gland in situ. Substituting 2-O-methyltyrosine in 1-deaminopenicillamineoxytocin strikingly enhances antagonism of all uterin responses, and 1-deaminopenicillamine, 2-O-methyltyrosineoxytocin and its 4-threonine analog are also potent inhibitors of the milk ejection response. Substituting 2-phenylalanine in 1-deaminopenicillamineoxytocin also enhances antagonistic activities in all uterine assays, but 1-deaminopenicillamine, 2-phenylalanineoxytocin retains agonistic activity on milk ejection assays. From these studies we can conclude that changes in the 1-position (1-deaminopenicillamine substitution) and the 2-position (2-O-methyltyrosine or 2-phenylalanine substitution) can have additive effects on antagonistic activities. Substitution of an 8-ornithine also enhances inhibitory potency in vivo, and this effect may also be additive to those of the substitutions in 1- and 2-positions. These findings provide many clues that may lead to the design of even more effective antagonists; several of the analogs reported here appear to the most effective antagonists of oxytocin in vivo yet reported and may be useful agents in further studies on the physiological functions of endogenous oxytocin.</t>
  </si>
  <si>
    <t>7359343</t>
  </si>
  <si>
    <t>Natriuretic effect of 7-glycineoxytocin in the presence of diuretic agents in conscious rats</t>
  </si>
  <si>
    <t>Substitution of the amino acid glycine for 7-proline in oxytocin produces an analog, 7-glycineoxygocin, having markedly reduced antidiuretic and vasopressor activities but retaining considerable natriuretic activity. We administered this analog alone and with distally acting diuretic agents to test the hypothesis that oxytocin and its analogs decrease proximal tubular fluid reabsorption. If 7-glycineoxytocin shares a common mechanism of action with any of these agents, the response to combined treatment should be less than additive, otherwise, the saluretic effect of both agents should be maintained. Subcutaneous administration of 7-glycineoxytocin, 10 micrograms/kg, to conscious fluid-loaded rats produced a natriuresis, diuresis and kaliuresis. Hydrochlorothiazide and 7-glycineoxytocin administered together to the same rats had a greater than additive effect on urine volume and sodium excretion. Furosemide and 7-glycineoxytocin had an additive effect on urine volume, sodium and chloride excretion. Triamterene blocked the kaliuresis caused by 7-glycineoxytocin, although the two agents administered together had a greater than additive effect on sodium excretion. These results indicate that 7-glycineoxytocin does not share a common natriuretic mechanism or site of action with the above diuretics. Our data are consistent with the hypothesis that oxytocin and its analogs may increase urinary sodium excretion by decreasing net proximal tubular fluid reabsorption.</t>
  </si>
  <si>
    <t>7359538</t>
  </si>
  <si>
    <t>5-(N4,N4-Dimethylasparagine),8-lysinevasopressin: the first 5-position neurohypophyseal hormone analogue to retain to retain significant antidiuretic potency</t>
  </si>
  <si>
    <t>10.1021/jm00176a021.</t>
  </si>
  <si>
    <t>In the proposed biologically active conformation of vasopressin at the antidiuretic receptor, the side-chain carboxamide group of the 5-position asparaginyl residue has been previously suggested to be the key active element in the hormone for its initiation of the antidiuretic response. 5-(N4,N4-Dimethylasparagine),8-lysinevasopressin, the analogue in which the hydrogen atoms of the -NH2 portion of the primary carboxamide have been replaced by methyl groups, has been synthesized and found to retain about 3% of the antidiuretic potency of lysine-vasopressin (i.e., 5.5 +/- 0.3 units/mg). This result suggests that the hydrogen atoms of the carboxamide moiety are not essential for antidiuretic activity. In addition, the analogue possesses rat pressor, avian vasodepressor, and rat uterotonic potencies of 2.55 +/- 0.05, 0.39 +/- 0.03, and less than 0.05 units/mg, respectively.</t>
  </si>
  <si>
    <t>7372403</t>
  </si>
  <si>
    <t>Cyclic peptides. VII. Synthesis and conformation of diastereomeric analogs of cyl-2 containing L-proline and L-leucine</t>
  </si>
  <si>
    <t>Two diastereomeric cyclic tetrapeptides with a sequence of cyclo (-D (and L)-Tyr (me)-L-Ile-L-Pro-L-Leu-) (ID and IL) have been synthesized, which are simplified analogs of a phytotoxic peptide Cyl-2, and contain an L-proline and an L-leucine residue in place of an L-pipecolic acid and a 2-amino-8-oxo-9,10-epoxydecanoic acid residue, respectively, in Cyl-2. The cyclization of the H-D-Tyr(Me)-L-Ile-L-Pro-L-Leu-ONSu proceeded smoothly to give ID in excellent yield (50%), but the cyclization of H-L-Tyr(Me)-L-Ile-L-Pro-L-Leu-ONSu gave IL in much lower yield (10%). Based on the results of 1H- and 13C-n.m.r. studies, differential N-methylation and model buildings of ID, the backbone structure of ID has been proposed to be a unique trans-trans-cis-trans conformation, the L-Ile-L-Pro bond being cis.</t>
  </si>
  <si>
    <t>7378373</t>
  </si>
  <si>
    <t>Cyclo(L-prolylglycyl)3 and its sodium, potassium, and calcium ion complexes: a Raman spectroscopic study</t>
  </si>
  <si>
    <t>10.1021/bi00550a012.</t>
  </si>
  <si>
    <t>Raman spectra of the cyclic hexapeptide cyclo-(L-prolylglycyl)3 and its Na+, K+, and Ca2+ complexes are reported for the solid state and for samples in solution. Model compounds and N-deuteration were used to aid mode identification. Spectra of the uncomplexed ionophore in solution are consistent with previously proposed solution conformations and permit the identification of spectral lines characteristic of proline-containing peptide bonds in the trans and the cis conformations. Upon cation complexation the prolyl carbonyl stretch bands sharpen and upshift 20-30 cm-1 (to 1690-1700 cm-1). The glycyl carbonyl stretch band is unaffected by Na+ complexation, upshifted approximately 15 cm-1 by K+ complexation, and downshifted approximately 20 cm-1 (to 1619 cm-1) by Ca2+ complexation. Arguments supporting the involvement of prolyl carbonyl groups in cation complexation are noted. Spectra of the Na+ complex of the tetramer cyclo(L-prolylglycyl)4 suggest an asymmetric structure.</t>
  </si>
  <si>
    <t>7452679</t>
  </si>
  <si>
    <t>Synthesis and some pharmacological properties of 8-L-tryptophanoxytocin</t>
  </si>
  <si>
    <t>10.1021/jm00185a025.</t>
  </si>
  <si>
    <t>Condensation of (tert-butyloxycarbonyl)tocinoic acid with L-prolyl-L-tryptophylglycinamide produced the Boc derivative of a nonapeptide (disulfide) which on deprotection afforded 8-L-tryptophanoxytocin. In assays on the rat uterus in vitro and in vivo the new analogue acts as both an agonist and an antagonist. The duration of both actions is prolonged.</t>
  </si>
  <si>
    <t>7470459</t>
  </si>
  <si>
    <t>Synthetic cation transport peptides: calcium transport across phospholipid membranes</t>
  </si>
  <si>
    <t>10.1021/bi00567a038.</t>
  </si>
  <si>
    <t>Molecular aspects of peptide-mediated calcium transport are examined through the study of the cation transport properties of a series of synthetic cyclic octapeptides. These peptides, of general structure cycloGlu(OR1)-Sar-Gly-(N-R2)Gly2 (R1 = H or benzyl ester; R2 = cyclohexyl, n-hexyl, or n-decyl) (and an Asp analogue), contain central binding cavities of geometry and dimensions similar to calcium-binding sites in proteins. Transport in Pressman cells ("thick liquid membranes") demonstrated the ionophorous activity of the synthetic peptides; among physiologically abundant cations, the order of selectivity was Ca2+ greater than Na+, K+ much greater than Mg2+. Cation competition studies further showed that cycloGlu(OBz)-Sar-Gly-(N-cyclohexyl)Gly2 (CYCLEX-2E) is essentially a calcium-specific transport peptide whenever calcium is present. When the CYCLEX-2E peptide was added to a suspension of 45Ca2+-loaded sonicated phosphatidylcholine (PC) vesicles in a dialysis sac, the vesicles were completely emptied of internal calcium. Controls using 14Csucrose established that CYCLEX-2E caused no nonspecific membrane damage. Calcium efflux experiments using several salts of calcium (including 36C1-, 14Cacetate, 14Csuccinate, and 35SO4(2-)) suggested that these anions do not specifically accompany the Ca2+-peptide active transporting species across the phospholipid membrane. However, when 45Ca2+-loaded PC vesicles were suspended in mental-free buffer and treated with CYCLEX-2E peptide, calcium efflux did not occur until calcium or sodium chloride was added to the external medium.</t>
  </si>
  <si>
    <t>7479320</t>
  </si>
  <si>
    <t>Behavioral effects of the cyclic cholecystokinin peptide analogue JMV-320</t>
  </si>
  <si>
    <t>10.1016/0196-9781(94)00214-q.</t>
  </si>
  <si>
    <t>The in vivo effects of JMV-320 (a highly selective CCKB receptor ligand) and of CCK-4 on exploratory activity and memory in rats were compared. JMV-320 and CCK-4 did not modulate exploratory activity in an open field test but decreased it in an elevated plus-maze. CCK-4 (50 micrograms/kg) impaired passive avoidance response 3 h after training and JMV-320 (1 and 10 micrograms/kg) decreased active avoidance response 24 h after training. The behavioral effects of JMV-320 resemble the effects of CCK-4 and suggest that in vivo JMV-320 acts as a CCKB receptor agonist.</t>
  </si>
  <si>
    <t>748561</t>
  </si>
  <si>
    <t>Impairments of glycogen and drug metabolisms by chloropeptide, a hepatotoxic mycotoxin of Penicillium islandicum sopp</t>
  </si>
  <si>
    <t>10.2131/jts.3.11.</t>
  </si>
  <si>
    <t>J Toxicol Sci</t>
  </si>
  <si>
    <t>Administration of chloropeptide, a hepatotoxic cyclic pentapeptide of Penicillium islandicum Sopp, caused a marked decline in the hepatic glycogen synthetase activity with concomitant increase in NADP-dependent G-6-P dehydrogenase activity. The microsomalmixed function oxygenases were also reduced in the liver of rats following chloropeptide treatment.</t>
  </si>
  <si>
    <t>7486919</t>
  </si>
  <si>
    <t>Aerosol and parenteral pneumocandins are effective in a rat model of pulmonary aspergillosis</t>
  </si>
  <si>
    <t>10.1128/AAC.39.8.1784.</t>
  </si>
  <si>
    <t>The pneumocandins are semisynthetic analogs of echinocandin-like compounds that have shown efficacy in animal models of systemic candidiasis, disseminated aspergillosis, and pneumocystis pneumonia. However, the most common form of Aspergillus infection in susceptible patients is pulmonary aspergillosis, which was not directly tested in the mouse models used in the past. We have evaluated three pneumocandins, L-693,989, L-731,373, and L-733,560, in a rat model of pulmonary aspergillosis. Male Sprague-Dawley rats were treated for 2 weeks with cortisone and tetracycline and fed a low-protein diet before being inoculated via the trachea with 10(6) conidia of Aspergillus fumigatus H11-20. In the absence of drug treatment, the animals developed a progressive, rapidly fatal bronchopneumonia. All three pneumocandins at doses of 5 mg/kg (intraperitoneally i.p. every 12 h q12h) were effective in delaying mortality in this model. Survival at day 7 postinfection was 20% among controls (n = 10 for all groups), while it was 60, 80, and 90% in groups that were treated with L-693,989, L-731,373, and L-733,560, respectively. In another trial, survival at day 7 postinfection was 25% among controls (n = 8 for all groups); it was 87.5% in a group treated with amphotericin B (0.5 mg/kg i.p. q12h) and was 100% in a group treated with L-733,560 (0.625 mg/kg i.p. q12h). In a separate trial, aerosol L-693,989 administered 2 h before infection (5 mg/kg) delayed mortality. Eight of the 10 animals treated with aerosol L-693,989 survived for 7 days, whereas only 2 of 10 control animals survived. We conclude that the pneumocandins we tested were highly effective in an animal model of pulmonary aspergillosis.</t>
  </si>
  <si>
    <t>7488001</t>
  </si>
  <si>
    <t>The synthetic Tyr5,12,Lys7-polyphemusin II peptide (T22) binds to the CD4 cell surface molecule</t>
  </si>
  <si>
    <t>10.1006/bbrc.1995.2510.</t>
  </si>
  <si>
    <t>The Tyr5,12,Lys7-polyphemusin II peptide (T22) inhibits HIV-1 replication in lymphocytes. The mechanism of T22 inhibition of HIV-1 replication may involve T22 competition with HIV-1 for attachment sites on the plasma membrane of targeted cells. Here we find that the T22 peptide binds to the CD4 molecule in affinity columns. We also find that antiserum to CD4 inhibits cell attachment to T22. Further CD4+ transfected cells attach to T22 while their parental cells which do not express CD4 do not attach to T22. These data demonstrate that T22 binds to the CD4 molecule and supports the hypothesis that T22 inhibits HIV-1 replication by binding to the cell surface CD4 molecule and inhibiting uptake of the virus.</t>
  </si>
  <si>
    <t>7489242</t>
  </si>
  <si>
    <t>A monoclonal antibody that recognizes the GPIIb/IIIa antagonist DMP 728. Reversal of the effects of DMP 728 on platelet aggregation and bleeding time in the dog</t>
  </si>
  <si>
    <t>10.1161/01.atv.15.12.2195.</t>
  </si>
  <si>
    <t>Arterioscler Thromb Vasc Biol</t>
  </si>
  <si>
    <t>Since hemorrhagic events represent a major safety concern associated with the use of new antithrombotic therapies such as glycoprotein (GP) IIb/IIIa receptor blockade, we evaluated the ability of a monoclonal antibody recognizing DMP 728 (cyclic D-2-aminobutyryl-N2-methyl-L-argininyl-glycyl-L-aspartyl-3- aminomethyl-benzoic acid methanesulfonic acid salt), a potent GPIIb/IIIa receptor antagonist, to reverse the pharmacological actions of DMP 728 in the dog. DC11 was chosen for in vivo evaluation based on its ability to inhibit the binding of 3HDMP 728 to activated platelets and to attenuate the inhibition of ADP-induced aggregation on platelet-rich plasma ex vivo by DMP 728. After anesthesia mongrel dogs were given DMP 728 (20 micrograms/kg body wt IV) infused into the femoral vein, bleeding times were determined using a Simplate device from incisions on the backside of the tongue, and platelet aggregation was determined ex vivo. Nearly complete inhibition of platelet aggregation was observed for the dogs treated with DMP 728 (20 ug/kg IV) for up to 210 minutes, and bleeding times were prolonged &gt; 15 minutes for 2 hours and remained elevated for more than 4 hours. DC11 (0.2 or 1.0 mg/kg body wt IV) given to dogs 10 minutes after DMP 728 resulted in 50% attenuation of the effect of DMP 728 on aggregation at 3 hours. Approximately 34% inhibition of the DMP 728-mediated bleeding time was achieved at 1 hour with the 0.2 mg/kg dose, whereas approximately 50% inhibition of the bleeding time was observed for the 1 mg/kg dose at 1 hour.(ABSTRACT TRUNCATED AT 250 WORDS)</t>
  </si>
  <si>
    <t>7490214</t>
  </si>
  <si>
    <t>Bacillopeptins, new cyclic lipopeptide antibiotics from Bacillus subtilis FR-2</t>
  </si>
  <si>
    <t>10.7164/antibiotics.48.1095.</t>
  </si>
  <si>
    <t>Bacilopeptins, new iturin-group antifungal antibiotics, were isolated from the culture broth of Bacillus subtilis FR-2 obtained from the rhizosphere of garlic suffering from the basal rot caused by Fusarium oxysporum. Their structures were elucidated to be cyclic lipopeptides similar to bacillomycin L by NMR and mass spectral studies coupled with amino acid analysis. The absolute configuration of each amino acid residue was determined by chiral HPLC.</t>
  </si>
  <si>
    <t>7490217</t>
  </si>
  <si>
    <t>Structure of new cyclic depsipeptides, Bu-2841-08 and -10</t>
  </si>
  <si>
    <t>10.7164/antibiotics.48.1115.</t>
  </si>
  <si>
    <t>The structures of new antibiotics, Bu-2841-08 and -10, have been determined. They are cyclic depsipeptides and the sequence of amino acid residues was established by mass spectral analysis of the hydrolyzed linear peptide and NMR spectral analysis of the parent cyclic peptides.</t>
  </si>
  <si>
    <t>7498547</t>
  </si>
  <si>
    <t>cDNA sequences of three sheep myeloid cathelicidins</t>
  </si>
  <si>
    <t>10.1016/0014-5793(95)01285-3.</t>
  </si>
  <si>
    <t>Several myeloid antimicrobial peptide precursors have been shown to consist of a N-terminal proregion similar to a protein named cathelin and a structurally varied C-terminal antimicrobial domain. Proteins with these features have been named cathelicidins. In this paper we report the cDNA sequences of three ovine cathelicidins of 155, 160 and 190 residues, respectively, with cationic C-terminal sequences corresponding to putative antimicrobial domains. These are structurally varied and include a Cys-rich sequence of 12 residues, which is similar to the bovine antimicrobial cyclic dodecapeptide, a novel 29 residue sequence named SMAP-29 with a possible alpha-helical conformation, and a 60 residue sequence named Bac7.5, which appears to be a new member of the Pro- and Arg-rich group of mammalian antimicrobial peptides.</t>
  </si>
  <si>
    <t>7500362</t>
  </si>
  <si>
    <t>Crystal structure of the catalytic subunit of human protein phosphatase 1 and its complex with tungstate</t>
  </si>
  <si>
    <t>10.1006/jmbi.1995.0667.</t>
  </si>
  <si>
    <t>Protein phosphatase 1 (PP1) is a serine/threonine protein phosphatase that is essential in regulating diverse cellular processes. Here we report the crystal structure of the catalytic subunit of human PP1 gamma 1 and its complex with tungstate at 2.5 A resolution. The anomalous scattering from tungstate was used in a multiple wavelength anomalous dispersion experiment to derive crystallographic phase information. The protein adopts a single domain with a novel fold, distinct from that of the protein tyrosine phosphatases. A di-nuclear ion centre consisting of Mn2+ and Fe2+ is situated at the catalytic site that binds the phosphate moiety of the substrate. Proton-induced X-ray emission spectroscopy was used to identify the nature of the ions bound to the enzyme. The structural data indicate that dephosphorylation is catalysed in a single step by a metal-activated water molecule. This contrasts with other phosphatases, including protein tyrosine phosphatases, acid and alkaline phosphatases which form phosphoryl-enzyme intermediates. The structure of PP1 provides insight into the molecular mechanism for substrate recognition, enzyme regulation and inhibition of this enzyme by toxins and tumour promoters and a basis for understanding the expanding family of related phosphatases which include PP2A and PP2B (calcineurin).</t>
  </si>
  <si>
    <t>7504215</t>
  </si>
  <si>
    <t>Comparison of the effects of (+/-) CP 96,345 and L-668,169 on neurokinin receptor mediated responses in rat and guinea-pig isolated tissues</t>
  </si>
  <si>
    <t>10.1016/0143-4179(93)90099-v.</t>
  </si>
  <si>
    <t>The effects of (+/-) CP 96,345 and L-668,169 on NK1-, NK2- and NK3-receptor mediated contractile responses were compared in guinea-pig and rat isolated smooth muscle tissues. Both (+/-) CP 96,345 and L-668,169 inhibited NK1-mediated responses in guinea-pig ileum (pA2 = 9.3 and 6.4 respectively) but not in rat bladder (pKB = &lt; 6 and &lt; 5.5 respectively) consistent with species differences in NK1-receptor pharmacology. Both compounds showed some selectivity in inhibiting NK1-receptor evoked responses in guinea-pig ileum compared to their inhibitory effects on NK2-receptor mediated responses in guinea-pig bladder and rat ileum and NK3-mediated responses in guinea-pig ileum and rat portal vein.</t>
  </si>
  <si>
    <t>7509257</t>
  </si>
  <si>
    <t>Antiplatelet efficacy and specificity of DMP728, a novel platelet GPIIb/IIIa receptor antagonist</t>
  </si>
  <si>
    <t>10.1159/000175994.</t>
  </si>
  <si>
    <t>Cardiology</t>
  </si>
  <si>
    <t>The present study was undertaken to define the platelet GPIIb/IIIa affinity and specificity of DMP728, the cyclic (D-2-aminobutyrate-N-methyl-L-arginyl-glycyl-L-aspartyl)-3-aminomethyl- benzoic acid methane sulfonate. DMP728 demonstrated similar potency (IC50 = 0.046 +/- 0.002 microM) in inhibiting human platelet aggregation induced by various agonists or combination of agonists as assessed either by light transmittance aggregometry or impedance techniques. Similarly, DMP728 inhibited (IC50 = 2.3 +/- 0.8 nM) with equipotency in inhibiting 125I-fibrinogen binding to human gel-purified platelets regardless of the agonist used. In purified human GPIIb/IIIa ELISA, DMP728 demonstrated a competitive high affinity binding (Ki = 0.4 nM). Additionally, a high binding affinity (Kd = 0.1 nM) of 3H-DMP728 was demonstrated in human platelets. Furthermore, a platelet deaggregatory efficacy was shown. DMP728 demonstrated a high degree of specificity for platelet GPIIb/IIIa (alpha 2/beta 3) as compared to other integrins on endothelial cells (vitronectin receptors), platelets GPIb/1X, alpha v/beta 3, and other integrins on leukocytes or nonintegrin-related systems. In conclusion, DMP728 is a novel antiplatelet agent with high affinity and specificity for platelet GPIIb/IIIa.</t>
  </si>
  <si>
    <t>7509748</t>
  </si>
  <si>
    <t>Differences in the effects of tachykinin NK1 receptor antagonists: neuronal versus smooth muscle tissues</t>
  </si>
  <si>
    <t>10.1016/0014-2999(93)90629-v.</t>
  </si>
  <si>
    <t>The effects of three tachykinin NK1 receptor antagonists (L-668,169, (+/-)-RP 67580, and (+/-)-CP 96.345) were examined for their ability to antagonise responses evoked by substance P O-methyl ester (a selective NK1 receptor agonist) in isolated neuronal tissue (rat superior cervical ganglia and guinea-pig locus coeruleus) and smooth muscle tissues (rat urinary bladder and guinea-pig ileum longitudinal muscle/myenteric plexus). (+/-)-RP 67580 was similarly effective in antagonising responses in both rat superior cervical ganglia and urinary bladder (estimated pKa value = 7.4 for both tissues); however, (+/-)-CP 96,345 was 50-fold less effective in antagonising responses in guinea-pig locus coeruleus than in ileum longitudinal muscle/myenteric plexus (estimated pKa values = 7.6 and 9.3 respectively). It is suggested that the differential effects of (+/-)-CP 96,345 may reflect the existence of a population of NK1 receptors within guinea-pig locus coeruleus that are less sensitive to the effects of this NK1 receptor antagonist.</t>
  </si>
  <si>
    <t>7511473</t>
  </si>
  <si>
    <t>Vapreotide, a new somatostatin analogue in the palliative management of obstructive ileus in advanced cancer</t>
  </si>
  <si>
    <t>10.1007/BF00326640.</t>
  </si>
  <si>
    <t>Support Care Cancer</t>
  </si>
  <si>
    <t>Obstructive ileus is not common, but is a very distressing syndrome in a palliative care unit. The case of a 86-year-old woman with obstructive ileus due to advanced pancreatic cancer is presented. Successful management was made possible by a new somatostatin analogue (Vapreotide), administered i.m. at weekly intervals. Vapreotide was found to reduce nausea and vomiting considerably, by inhibiting the release and action of gastrointestinal hormones and the secretory and motor functions of stomach and intestines. The role of somatostatin analogues in the management of obstructive ileus in advanced cancer is discussed.</t>
  </si>
  <si>
    <t>7516023</t>
  </si>
  <si>
    <t>Antithrombotic effects of DMP 728, a platelet GPIIb/IIIa receptor antagonist, in a canine model of arterial thrombosis</t>
  </si>
  <si>
    <t>10.1097/00005344-199404000-00025.</t>
  </si>
  <si>
    <t>J Cardiovasc Pharmacol</t>
  </si>
  <si>
    <t>The platelet glycoprotein IIb/IIIa receptor (GPIIb/IIIa, fibrinogen receptor) represents the final common pathway for platelet aggregation. Inhibition of GPIIb/IIIa with antibodies or peptides containing the RGD sequence has been reported to prevent arterial thrombosis. We examined DMP 728 (cyclicD-2-amino-butyryl-N2-methyl-L-arginyl-glycyl-L-aspartyl-3-(a min o- methyl-benzoic acid, methanesulfonic acid salt, a cyclic peptidomimetic, GPIIb/IIIa receptor antagonist, for prevention of thrombosis and rethrombosis in a canine model of carotid artery thrombosis. Dogs were anesthetized, and both carotid arteries were instrumented with an electrode, a flow probe, and a stenosis. A 300-microA current was applied to the intimal surface in the right carotid artery (RCA, control) through the electrode; time to occlusive thrombus formation and thrombus mass was noted. The RCA served as the control vessel; the left carotid artery (LCA) served as the test vessel after DMP 728 administration (0.1 or 1. mg/kg, intravenously, i.v.). As compared with controls, occlusive thrombus formation was reduced by both doses of DMP 728 (control 100% n = 12; 0.1 mg/kg i.v. 17%, p &lt; 0.05, n = 6; 1.0 mg/kg i.v. 0%, p &lt; 0.05, n = 6), time to occlusion was increased (p &lt; 0.05), and thrombus weight was reduced (p &lt; 0.05). Ex vivo platelet aggregation was inhibited in all groups. In a second group of animals, a carotid artery thrombus was formed and lysed with anisoylated plasminogen activator complex (APSAC; 0.05 U/kg intraarterially, i.a.) with or without DMP 728.(ABSTRACT TRUNCATED AT 250 WORDS)</t>
  </si>
  <si>
    <t>7519807</t>
  </si>
  <si>
    <t>Entry of coxsackievirus A9 into host cells: specific interactions with alpha v beta 3 integrin, the vitronectin receptor.</t>
  </si>
  <si>
    <t>10.1006/viro.1994.1494</t>
  </si>
  <si>
    <t>Attachment and entry of coxsackievirus A9 (CAV-9) to GMK cells were previously shown to be dependent on an arginine-glycine-aspartic acid (RGD) motif in the capsid protein VP1, suggesting integrins as candidate receptors for the virus. We have pursued the matter further and show that antibodies specific for the alpha v and/or beta 3 integrin subunits protect GMK cells from CAV-9 infection. Affinity purification of radioiodinated cell surface proteins using CAV-9 or virus-specific peptide (RRRGDL) columns confirmed that the alpha v beta 3 heterodimer, known as the vitronectin receptor, is recognized by the virus in GMK cells. Other proteins, of lower molecular weight (less than 40 kDa), were also bound to and specifically eluted from the columns, but their possible role in attachment and entry of CAV-9 remains to be elucidated by further studies. Of several other related viruses studied, only echovirus 22, which also has an RGD motif in the VP1 capsid protein, was found to compete for cell surface binding with CAV-9.</t>
  </si>
  <si>
    <t>7522304</t>
  </si>
  <si>
    <t>Calcium signalling in T cells stimulated by a cyclophilin B-binding protein</t>
  </si>
  <si>
    <t>10.1038/371355a0.</t>
  </si>
  <si>
    <t>The immunosuppressant drug cyclosporin A blocks a calcium-dependent signal from the T-cell receptor (TCR) that normally leads to T-cell activation. When bound to cyclophilin, cyclosporin A binds and inactivates the key signalling intermediate calcineurin. To identify potential cellular homologues of cyclosporin A that might regulate calcium signalling, we have cloned human genes encoding cyclophilin B-binding-proteins using the yeast two-hybrid system. One gene product, when overexpressed in Jurkat T cells, specifically induced transcription from the interleukin-2 enhancer, by activating the T-cell-specific transcription factors NF-AT and NF-IL2A. This protein, termed calcium-signal modulating cyclophilin ligand (CAML), acts downstream of the TCR and upstream of calcineurin by causing an influx of calcium. CAML appears to be a new participant in the calcium-signal transduction pathway, implicating cyclophilin B in calcium signalling, even in the absence of cyclosporin.</t>
  </si>
  <si>
    <t>7523555</t>
  </si>
  <si>
    <t>Selective alpha IIb beta 3 receptor blockage with peptide TP9201 prevents platelet uptake on Dacron vascular grafts without significant effect on bleeding time</t>
  </si>
  <si>
    <t>Synthetic vascular prostheses lack the uniquely low thrombogenicity provided by the endothelial cell lining of autogenous saphenous vein or artery grafts. The thrombogenic nature of the synthetic graft surface becomes a major determinant of early prosthetic graft patency. We demonstrate in a baboon ex vivo synthetic graft model that modification of the host's platelet interaction with the graft surface results in inhibition of platelet thrombus formation and thereby, a possible enhancement of early prosthetic graft patency. This was achieved by selective blockage of the platelet alpha IIb beta 3 receptor by the arginine-glycine-aspartic acid-containing synthetic peptide TP9201. Platelet thrombus formation on a Dacron graft indicated by accumulation of indium III-oxine-labeled autologous platelets was measured by gamma camera imaging. After 60 minutes of circulation, TP9201 at a bolus of 125 micrograms/kg; infusion of 3 micrograms/kg/min, bolus of 190 micrograms/kg; infusion of 5 micrograms/kg/min, bolus of 250 micrograms/kg; infusion of 6 micrograms/kg/min, and bolus of 500 micrograms/kg; infusion of 12 micrograms/kg/min decreased platelet uptake on the graft to 50%, 40%, 30%, and 10% of control uptake, respectively. Forelimb template bleeding times were not found to be significantly prolonged at doses that effectively inhibit ex vivo platelet aggregation. As a result of drug treatment, no changes in hemodynamic parameters or hematologic profile, including platelet number and clotting time, were observed. We demonstrate here that the arginine-glycine-aspartic acid-containing peptide TP9201, which competitively inhibits the alpha IIb beta 3 integrin-fibrinogen interaction, significantly decreased the accumulation of platelets on a Dacron vascular graft. Molecules like peptide TP9201, because of its unique activity profile, may represent a superior approach to the control of platelet accumulation on thrombogenic surfaces."</t>
  </si>
  <si>
    <t>7528089</t>
  </si>
  <si>
    <t>Twisted alpha-keto amides as transition-state analogues for acyl-transfer reactions: synthesis of the immunoconjugates</t>
  </si>
  <si>
    <t>10.1016/0968-0896(94)80022-7.</t>
  </si>
  <si>
    <t>Two new haptens were employed as antigens to elicit antibodies for acyl-transfer reactions. The haptens, both alpha-keto amides were designed to elicit antibodies which could twist potential substrates into a much more reactive conformation. The rationale for their design, synthesis, and immunization protocols will be discussed.</t>
  </si>
  <si>
    <t>7528191</t>
  </si>
  <si>
    <t>WIN 66306, a new neurokinin antagonist produced by an Aspergillus species: fermentation, isolation and physico-chemical properties</t>
  </si>
  <si>
    <t>10.7164/antibiotics.47.1182.</t>
  </si>
  <si>
    <t>WIN 66306 (1a), a cyclic peptide containing a novel amino acid, was isolated as a neurokinin antagonist from an Aspergillus species, labelled SC230. Conditions that maximized the production of 1a were developed, leading also to production of the related compound WIN 68577 (2) and rosellichalasin (3). Both 2 and 3 were more active in the rat NK1 than in the human NK1 receptor binding assay, while 1a was more active at the human receptor with an inhibitor affinity constant of 7 microM.</t>
  </si>
  <si>
    <t>7531879</t>
  </si>
  <si>
    <t>Malformin A prevents IL-1 induced endothelial changes by inhibition of protein synthesis</t>
  </si>
  <si>
    <t>7535538</t>
  </si>
  <si>
    <t>Use of the minimal function for partial structure development in direct methods</t>
  </si>
  <si>
    <t>10.1107/s0108767394006914.</t>
  </si>
  <si>
    <t>The shake-and-bake procedure, which is based on the minimal function, has been tested and shown to be extremely effective in molecular-fragment recycling applications. Correctly positioned fragments as small as 5% of the scattering power of the structure typically have a 50% chance of producing a solution in a single recycling trial. While starting models for tangent-formula recycling methods normally require an average r.m.s. displacement error of less than approximately 0.25 A from the refined structure to ensure an adequate chance of success, the shake-and-bake method often tolerates r.m.s. model errors well in excess of 0.5 A. Tests indicate that the new method can outperform traditional tangent-formula procedures in difficult structural applications involving multiple copies of pseudosymmetrically related molecules or low-resolution data.</t>
  </si>
  <si>
    <t>7537837</t>
  </si>
  <si>
    <t>Peptide-based tachykinin NK2 receptor antagonists</t>
  </si>
  <si>
    <t>10.1002/med.2610150205.</t>
  </si>
  <si>
    <t>Med Res Rev</t>
  </si>
  <si>
    <t>7537849</t>
  </si>
  <si>
    <t>Phosphotyrosine-dependent interaction of SHC and insulin receptor substrate 1 with the NPEY motif of the insulin receptor via a novel non-SH2 domain</t>
  </si>
  <si>
    <t>10.1128/MCB.15.5.2500.</t>
  </si>
  <si>
    <t>The SHC proteins have been implicated in insulin receptor (IR) signaling. In this study, we used the sensitive two-hybrid assay of protein-protein interaction to demonstrate that SHC interacts directly with the IR. The interaction is mediated by SHC amino acids 1 to 238 and is therefore independent of the Src homology 2 domain. The interaction is dependent upon IR autophosphorylation, since the interaction is eliminated by mutation of the IR ATP-binding site. In addition, mutational analysis of the Asn-Pro-Glu-Tyr (NPEY) motif within the juxtamembrane domain of the IR showed the importance of the Asn, Pro, and Tyr residues to both SHC and IR substrate 1 (IRS-1) binding. We conclude that SHC interacts directly with the IR and that phosphorylation of Tyr-960 within the IR juxtamembrane domain is necessary for efficient interaction. This interaction is highly reminiscent of that of IRS-1 with the IR, and we show that the SHC IR-binding domain can substitute for that of IRS-1 in yeast and COS cells. We identify a homologous region within the IR-binding domains of SHC and IRS-1, which we term the SAIN (SHC and IRS-1 NPXY-binding) domain, which may explain the basis of these interactions. The SAIN domain appears to represent a novel motif which is able to interact with autophosphorylated receptors such as the IR.</t>
  </si>
  <si>
    <t>7538136</t>
  </si>
  <si>
    <t>Tachykinin NK1 and NK2 receptors mediate the non-cholinergic bronchospastic response to capsaicin and vagal stimulation in guinea-pigs</t>
  </si>
  <si>
    <t>10.1111/j.1474-8673.1995.tb00347.x.</t>
  </si>
  <si>
    <t>J Auton Pharmacol</t>
  </si>
  <si>
    <t>1. The antibronchospastic activity against acetylcholine, capsaicin, electrical vagal stimulation and the selective tachykinin agonists (beta Ala8NKA-(4-10) and Sar9SP sulfone) of a novel NK2 receptor antagonist, MEN10,627 and/or the known NK1 receptor antagonist (+/-)-CP96,345 was studied in anaesthetized guinea-pigs. 2. MEN10,627 (0.1 mumol kg-1 i.v.) and (+/-)-CP96,345 (3 mumol kg-1 i.v.) selectively reduced the bronchospasm induced by NK2 and NK1 tachykinin receptor agonists, respectively, without affecting the other tachykinin receptor agonist- or acetylcholine-induced bronchospastic response. 3. MEN10,627 (0.1 mumol kg-1 i.v.), in a dose-dependent manner, reduced the non-cholinergic response induced by bilateral stimulation of the vagi or by intravenous capsaicin. 4. The administration of (+/-)-CP96,345 (3 mumol kg-1 i.v.) alone did not affect these responses but, when administered in association with the NK2 antagonist, (+/-)-CP96,345, was able to potentiate its inhibitory effect. 5. It is concluded that both NK1 and NK2 receptors are involved in the non-cholinergic bronchoconstriction induced by capsaicin or by stimulation of the vagi, although the NK2 receptor contribution is prominent.</t>
  </si>
  <si>
    <t>7538143</t>
  </si>
  <si>
    <t>Two mutations in the insulin receptor gene of a patient with leprechaunism: application to prenatal diagnosis</t>
  </si>
  <si>
    <t>10.1210/jcem.80.5.7538143.</t>
  </si>
  <si>
    <t>Leprechaunism is an autosomal recessive disorder caused by mutations in the insulin receptor gene and characterized by intrauterine and postnatal growth restriction, abnormal glucose homeostasis, and severe insulin-resistance. Here we report the biochemical and molecular characterization of a male patient, NZ, who died at 2 yr of age with this syndrome. 125I-Insulin binding to fibroblasts from the proband, his mother, father, and unaffected sister was reduced to 8, 53, 38, and 35% of controls, respectively. Analysis of the insulin receptor gene by polymerase chain reaction amplification using primers flanking each of the 22 exons and direct DNA sequencing identified 2 different mutations in the proband. The paternal mutation was an in-frame deletion of base pairs 1159-1161 in exon 3, which resulted in the loss of the codon for Asn-281. The maternal mutation was a G--&gt;A transition in the first nucleotide of the splice-donor junction in intron 13. The maternal mutation activated a cryptic splice site 27 base pairs upstream in exon 13 and caused an in-frame deletion of amino acids 859-867 of the extracellular domain of the insulin receptor beta subunit. Identification of both mutations enabled prenatal diagnosis in 2 subsequent pregnancies. In the first pregnancy, DNA from cells cultured from chorionic villus (CV) biopsies carried both mutations in the insulin receptor gene. In the second pregnancy, DNA from the CV biopsy cells was negative for both mutations, indicating that the fetus was unaffected by leprechaunism. Insulin binding could not be used in prenatal diagnosis because cells cultured from some control CV biopsies failed to bind insulin. These data indicate that patient NZ with leprechaunism was a compound heterozygote for 2 novel mutations in the insulin receptor gene and that direct DNA sequencing enables prenatal diagnosis for this lethal disorder.</t>
  </si>
  <si>
    <t>7539864</t>
  </si>
  <si>
    <t>Tachykinin effects on bladder activity in conscious normal rats</t>
  </si>
  <si>
    <t>When instilled intravesically in normal, unanesthetized rats, neurokinin A (NKA), but not substance P (SP) and neurokinin B (NKB), stimulated micturition. The effect of NKA was inhibited by the NK2 receptor selective antagonists SR 48,968 and MEN 10,627, but not by the NK1 receptor selective antagonist RP 67,580, suggesting that the effect was mediated by stimulation of NK2 receptors. Given intra-arterially near the bladder, NKA produced an increase in basal intravesical pressure before initiating micturition, indicating that the tachykinin had a direct contractant effect on the detrusor smooth muscle. Such a contractile effect was not observed when NKA was given intravesically. The effect of intra-arterial NKA could not be blocked by the NK1 receptor selective antagonist SR 140,333 or the NK2 receptor selective antagonist SR 48,968, but by their combination. Also intra-arterial NKB stimulated micturition, but was less potent than NKA. Intra-arterial SP had only weak stimulating effects. The results suggest that intravesically administered NKA can initiate micturition in the normal rat by stimulation of superficially located NK2 receptors in the urothelium. Intra-arterially administered NKA caused bladder hyperactivity via stimulation of both NK1 and NK2 receptors.</t>
  </si>
  <si>
    <t>7541045</t>
  </si>
  <si>
    <t>Non-SH2 domains within insulin receptor substrate-1 and SHC mediate their phosphotyrosine-dependent interaction with the NPEY motif of the insulin- like growth factor I receptor.</t>
  </si>
  <si>
    <t>10.1074/jbc.270.26.15639</t>
  </si>
  <si>
    <t>Insulin receptor substrate-1 (IRS-1) and SHC become rapidly phosphorylated upon tyrosines after insulin-like growth factor I receptor (IGFIR) activation. In this study we demonstrate that IRS-1, SHC, and the p85 subunit of phosphatidylinositol 3-kinase interact directly and specifically with the IGFIR. The interaction of all three proteins is dependent upon IGFIR kinase activity and, furthermore, substitution of Tyr-950 with Phe within the NPEY motif of the IGFIR eliminated interaction with both SHC and IRS-1 but had no effect upon p85 interaction. We show that residues 160-516 of IRS-1 and 1-238 of SHC are sufficient and necessary for receptor interaction in the yeast two-hybrid assay. We also demonstrate a direct in vitro interaction between the IGFIR and a fusion protein containing SHC amino acids 1-238. No interaction was observed with a SHC protein containing only the SH2 domain. We conclude that SHC and IRS-1 interact with the tyrosine-phosphorylated NPEY motif of the IGFIR, and that both proteins interact via related motifs located in their amino termini. We conclude that the interactions of SHC and IRS-1 with the IGFIR are similar to those which we have previously defined with the insulin receptor.</t>
  </si>
  <si>
    <t>7545517</t>
  </si>
  <si>
    <t>Evidence that tachykinin NK1 and NK2 receptors mediate non-adrenergic non-cholinergic excitation and contraction in the circular muscle of guinea-pig duodenum</t>
  </si>
  <si>
    <t>10.1111/j.1476-5381.1995.tb15869.x.</t>
  </si>
  <si>
    <t>1. In the presence of atropine (1 microM), guanethidine (3 microM), indomethacin (3 microM), apamin (0.1 microM) and L-nitroarginine (L-NOARG, 30 microM), electrical field simulation (EFS) produced a nonadrenergic, noncholinergic (NANC) excitatory junctional potential (e.j.p.), action potentials and contraction of the circular muscle of the guinea-pig proximal duodenum, recorded by the single sucrose gap technique. 2. The selective tachykinin (TK) NK1 receptor antagonist, GR 82,334 (30 nM-3 microM) produced a concentration-dependent inhibition of the EFS-evoked NANC e.j.p. and contraction. Similarly, the selective NK2 receptor antagonists, MEN 10,627 (30 nM-3 microM) and GR 94,800 (100 nM-10 microM), both produced a concentration-dependent inhibition of the EFS-evoked NANC e.j.p. and contraction. GR 82,334 inhibited the electrical and mechanical NANC responses to EFS in an almost parallel manner, while MEN 10,627 and GR 94,800 were more effective in inhibiting the mechanical than the electrical response to EFS. 3. Activation of the NK1 or NK2 receptor by the selective agonists, Sar9substance P (SP) sulphone and beta Ala8neurokinin A (NKA) (4-10), respectively (0.3 microM each), produced depolarization, action potentials and contractions. GR 82,334 selectively inhibited the responses to Sar9SP sulphone, without affecting the responses to beta Ala8NKA (4-10). MEN 10,627 and GR 94,800 inhibited or abolished the responses to beta Ala8NKA (4-10), without affecting the responses to Sar9SP sulphone. 4. Nifedipine (1 microM) abolished the action potentials and contraction produced either by EFS or by the TK receptor agonists Sar9SP sulphone or beta Ala8NKA (4-10). 5. In the presence of nifedipine, the NANC e.j.p. produced by EFS was biphasic: in the majority of strips tested (21 out of 29) an early fast phase of depolarization was followed by a second slow component. The combined administration of GR 82,334 and GR 94,800 (3 microM each) reduced both components, the slow phase being inhibited to a greater extent than the fast phase. 6. The P2 purinoreceptor antagonist, suramin (100 microM) reduced the fast phase of the e.j.p. produced by EFS in the presence of nifedipine, without affecting the slow phase. The combined administration of suramin, GR 82,334 and GR 94,800 produced a nearly complete blockade of the e.j.p. produced by EFS in the presence of nifedipine. 7. When tested in the absence of apamin and L-NOARG, EFS induced a NANC inhibitory junction potential (i.j.p.) followed by an e.j.p., and the selective P2Y receptor agonist, adenosine-5'-O-(2-thiodiphosphate) (ADP beta S, 10 microM), produced membrane hyperpolarization. After addition of apamin and L-NOARG, the ij.p. was blocked, and EFS produced a pure NANC e.j.p.; ADPPS produced depolarization, action potentials and contraction.8. Suramin (100 microM) blocked the depolarization, action potentials and contractions produced by ADP beta S in the presence of apamin and L-NOARG, without affecting the responses produced by the NK1receptor agonist, Sar9}SP sulphone.9. We conclude that NK1 and NK2 receptors cooperate in producing NANC excitation and contraction of the circular muscle in the guinea-pig proximal duodenum. Activation of either TK receptor produces membrane depolarization and both receptors contribute to generate action potentials which are essential for producing muscle contraction, via nifedipine-sensitive calcium channels. It appears that endogenous ATP chiefly acts as an inhibitory transmitter but, after blockade of NANC inhibitory mechanism(s),ATP may act as a fast signalling excitatory transmitter."</t>
  </si>
  <si>
    <t>7545944</t>
  </si>
  <si>
    <t>Human ribosomal protein L37 has motifs predicting serine/threonine phosphorylation and a zinc-finger domain</t>
  </si>
  <si>
    <t>10.1016/0167-4781(94)90197-x.</t>
  </si>
  <si>
    <t>Ribosomal protein L37 mRNA is overexpressed in colon cancer. The nucleotide sequences of human L37 from several tumor and normal, colon and liver cDNA sources were determined to be identical. L37 mRNA was approximately 375 nucleotides long encoding 97 amino acids with M(r) = 11,070, pI = 12.6, multiple potential serine/threonine phosphorylation sites and a zinc-finger domain. The human sequence is compared to other species.</t>
  </si>
  <si>
    <t>7551031</t>
  </si>
  <si>
    <t>Genetic analysis of acidocin B, a novel bacteriocin produced by Lactobacillus acidophilus</t>
  </si>
  <si>
    <t>10.1099/13500872-141-7-1629.</t>
  </si>
  <si>
    <t>The genes encoding the production of acidocin B, a bacteriocin produced by Lactobacillus acidophilus strain M46 which is active against Listeria monocytogenes, Clostridium sporogenes, Brochothrix thermosphacta, Lactobacillus fermentum and Lactobacillus delbrueckii subsp. bulgaricus, but inactive against most other Lactobacillus species, were previously localized on a 4 kb XbaI-HindIII fragment of plasmid pCV461. In the present work, DNA sequence analysis revealed the presence of three consecutive ORFs, which potentially code for hydrophobic peptides composed of 60, 91 and 114 amino acids, respectively, and a fourth ORF of opposite polarity which could potentially encode a peptide of 59 amino acids. The middle ORF (ORF-2; acdB) was identified as the gene encoding acidocin B by comparing the amino acid composition of highly purified acidocin B with the deduced amino acid sequence of ORF-2. Our results suggest that acidocin B is synthesized as a precursor which is processed at a site which conforms to the ' -3, -1' rules of von Heijne to yield active acidocin B (59 amino acids). The presence of an immunity-protein-encoding gene on the 4 kb XbaI-BamHI fragment was deduced from the capacity of a plasmid vector harbouring this fragment to confer immunity upon transformation of L. fermentum NCK127. One of the three non-assigned ORFs may encode this immunity protein."</t>
  </si>
  <si>
    <t>7553856</t>
  </si>
  <si>
    <t>Mutation in the follicle-stimulating hormone receptor gene causes hereditary hypergonadotropic ovarian failure.</t>
  </si>
  <si>
    <t>10.1016/0092-8674(95)90275-9</t>
  </si>
  <si>
    <t>Hypergonadotropic ovarian dysgenesis (ODG) with normal karyotype is a heterogeneous condition that in some cases displays Mendelian recessive inheritance. By systematically searching for linkage in multiplex affected families, we mapped a locus for ODG to chromosome 2p. As the previously cloned follicle-stimulating hormone receptor (FSHR) gene had been assigned to 2p, we searched it for mutations. A C566T transition in exon 7 of FSHR predicting an Ala to Val substitution at residue 189 in the extracellular ligand-binding domain segregated perfectly with the disease phenotype. Expression of the gene in transfected cells demonstrated a dramatic reduction of binding capacity and signal transduction, but apparently normal ligand-binding affinity of the mutated receptor. We conclude that the mutation causes ODG in these families.</t>
  </si>
  <si>
    <t>7553986</t>
  </si>
  <si>
    <t>Solution forms of antitumor cyclic pentapeptides with 3,4-dichlorinated proline residues, astins A and C, from Aster tataricus</t>
  </si>
  <si>
    <t>10.1248/cpb.43.1395.</t>
  </si>
  <si>
    <t>Conformational analysis of antitumor cyclic pentapeptides, astins A (1) and C (3), was made by a combination of NMR and computational techniques. These results indicated that the backbone conformations of 1 and 3, with lower activity than astin B (2), were different from that of 2. The backbone conformation together with a cis 3,4-dichlorinated proline residue was considered to play an important role in the antitumor activities of astins.</t>
  </si>
  <si>
    <t>7556599</t>
  </si>
  <si>
    <t>The cyanobacterial toxin microcystin binds covalently to cysteine-273 on protein phosphatase 1.</t>
  </si>
  <si>
    <t>10.1016/0014-5793(95)00888-g</t>
  </si>
  <si>
    <t>The interaction between protein phosphatase 1 (PP1) and microcystin (MC) was stable in 1% SDS or 70% formic acid indicative of a covalent interaction. Here we isolate the MC-binding peptide and demonstrate that Cys273 of PP1 binds covalently to the methyl-dehydroalanine (Mdha) residue of the toxin. Mutation of Cys273 to Ala, Ser or Leu abolished covalent binding to MC, as did reduction of the Mdha residue of the toxin with ethanethiol. The abolition of covalent binding increased the IC50 for toxin inhibition of PP1 by 5- to 20-fold. The covalent binding of MC to protein serine/threonine phosphatases explains the failure to detect this toxin post-mortem in suspected cases of MC poisoning.</t>
  </si>
  <si>
    <t>7558588</t>
  </si>
  <si>
    <t>Acid catalysis in the formation of dioxopiperazines from peptides containing tetrahydroisoquinoline-3-carboxylic acid at position 2</t>
  </si>
  <si>
    <t>10.1111/j.1399-3011.1995.tb01321.x.</t>
  </si>
  <si>
    <t>The kinetics of the spontaneous formation of 2,5-dioxopiperazines from peptides containing the Tic (1,2,3,4-tetrahydroisoquinoline-3-carboxylic acid) residue in the 2-position of the sequence has been studied in DMSO and water solution. The reaction is first order in Tic-peptide and subject to general-acid catalysis. Moreover, only the fraction of peptide having the amino terminal group in the deprotonated state reacts with appreciable rate. In pure organic solvent, and in aqueous solution with low buffer concentration, the degradation reaction of Tic-peptides is very low; at 20 degrees C for the peptide H-Tyr-Tic-Phe-Phe-NH2, in DMSO and in neutral water in the absence of buffer, the half-lives (t1/2) are 3 x 10(4) and 1.2 x 10(4) h, respectively. The addition of carboxylic acids or buffers to the reaction solutions markedly increases the reaction rate; in 0.01 m HAc in DMSO and in 0.1 M phosphate buffer in water, pH 7.1, t1/2 values for the tetrapeptide are 61 and 121 h, respectively.</t>
  </si>
  <si>
    <t>7559478</t>
  </si>
  <si>
    <t>Distinct modes of interaction of SHC and insulin receptor substrate-1 with the insulin receptor NPEY region via non-SH2 domains</t>
  </si>
  <si>
    <t>10.1074/jbc.270.40.23258.</t>
  </si>
  <si>
    <t>Insulin receptor substrate 1 (IRS-1) and src homology and collagen protein (SHC) are signaling proteins which are rapidly phosphorylated on tyrosines after insulin receptor (IR) activation. We have recently shown that both SHC and IRS-1 interact with the tyrosine-phosphorylated NPEY motif of the IR and insulin-like growth factor I receptor via non-SH2 domains (Gustafson, T. A., He, W., Craparo, A., Schaub, C. D., and O'Neill, T. J. (1995) Mol. Cell. Biol. 15, 2500-2508; O'Neill, T. J., Craparo, A., and Gustafson, T. A. (1994) Mol. Cell. Biol. 14, 6433-6442; Craparo, A., O'Neill, T. J., and Gustafson, T. A. (1995) J. Biol. Chem. 270, 15639-15643). In this study we characterize these interactions by examining the effects of 18 amino acid substitutions within and around the IR NPEY motif upon interaction with SHC and IRS-1. We confirm that Tyr-960 within the NPEY motif of the IR is essential for both IRS-1 and SHC interaction and that Asn-957 and Pro-958 are essential for IRS-1 interaction and important but not critical for SHC interaction. Additional mutations surrounding the NPEY motif revealed completely distinct patterns of interaction for SHC and IRS-1. Specifically, mutation of Leu-952 or Tyr-953 (at positions -7 and -8 from Tyr-960) markedly reduced IRS-1 interaction but had no effect upon SHC interaction. Likewise, mutation of Ala-963 (+3) reduced IRS-1 but not SHC interaction. Conversely, substitution of Leu-961 (+1) with either Ala or Arg reduced SHC interaction by 70 and 90%, respectively, yet had no effect upon interaction with IRS-1. Our data show that the sequences within and surrounding the NPEY contribute differentially to either SHC or IRS-1 recognition. Our findings suggest mechanisms by which the differential interaction of known receptors with IRS-1 and SHC may be mediated.</t>
  </si>
  <si>
    <t>7562552</t>
  </si>
  <si>
    <t>The endothelin receptor profile in L6 myotubes</t>
  </si>
  <si>
    <t>In this study we characterized the endothelin (ET) receptors of cultured L6 myotubes in order to gain a further insight into the mechanism of the ET effect on skeletal muscle cells. Displacements of 125I-ET-1 by unlabeled ET-1, ET-2 and ET-3 revealed receptors with a high affinity (Kd &lt; 1 nmol/l) to ET-1 and ET-2 and a low affinity (Kd &gt; 100 nmol/l) to ET-3, which suggested the presence of primarily ETA receptors on L6 myotubes. These findings were complemented by displacement binding kinetics, in which the ETA receptor antagonist JKC-301 was used. More-over, the ET-1-evoked increase in the cytosolic free Ca was blocked by JKC-301 but not by the ETB receptor antagonist IRL-1038. Collectively, these findings indicate that the ET-mediated response in cultured skeletal muscle cells is through the ETA receptor.</t>
  </si>
  <si>
    <t>7564333</t>
  </si>
  <si>
    <t>Pharmacokinetics and pharmacodynamics of TP-9201, a GPIIbIIIa antagonist, in rats and dogs</t>
  </si>
  <si>
    <t>10.1097/00005344-199506000-00006.</t>
  </si>
  <si>
    <t>Because activation of the glycoprotein IIbIIIa (GPIIbIIIa) on platelets represents the final common pathway of platelet aggregation, inhibition of fibrinogen binding to the GPIIbIIIa complex provides an excellent target for inhibiting platelet aggregation. Peptides containing the arginine-glycine-aspartic acid (RGD) sequence have been shown to inhibit the binding of fibrinogen to the GPIIbIIIa receptor on platelets competitively. We studied the pharmacokinetics of TP-9201, a synthetic cyclic peptide containing the RGD sequence, in rats and dogs after a 24-h intravenous (I.V.) infusion at three doses. The mean plasma clearance of TP-9201 after intravenous infusions of 30, 150, and 600 mg/kg/day in rats was 20.2, 18.7, and 18.5 ml/min/kg, respectively. In beagles, TP-9201 clearance was 9.0, 7.5, and 7.3 ml/min/kg, corresponding to infusions of 10, 75, and 600 mg/kg/day, respectively. The volume of distribution was larger than plasma volume, and the terminal half-life (t1/2) was short in both species studied ranging from 0.5 to 0.7 h in rats and from 2.5 to 2.6 h in dogs. The results suggest that TP-9201 follows linear pharmacokinetics over the dose range studied. Despite the multiple blood sampling procedure used in the study, there were no hemorrhagic complications. Pharmacodynamic assessment in beagles showed that TP-9201 produces a dose-dependent inhibition of ADP-mediated platelet aggregation. The estimated in vivo IC50 value and sigmoidicity were 124 and 3.5 ng/ml, respectively, suggesting that TP-9201 is a potent GPIIbIIIa antagonist with a steep concentration-effect relationship. TP-9201 is rapidly cleared from the circulation on termination of the intravenous infusion. There is a corresponding reversal of platelet inhibition as TP-9201 is cleared from the circulation.</t>
  </si>
  <si>
    <t>7565718</t>
  </si>
  <si>
    <t>Differential expression and function of two homologous subunits of yeast 1,3-beta-D-glucan synthase.</t>
  </si>
  <si>
    <t>10.1128/mcb.15.10.5671</t>
  </si>
  <si>
    <t>1,3-beta-D-Glucan is a major structural polymer of yeast and fungal cell walls and is synthesized from UDP-glucose by the multisubunit enzyme 1,3-beta-D-glucan synthase. Previous work has shown that the FKS1 gene encodes a 215-kDa integral membrane protein (Fks1p) which mediates sensitivity to the echinocandin class of antifungal glucan synthase inhibitors and is a subunit of this enzyme. We have cloned and sequenced FKS2, a homolog of FKS1 encoding a 217-kDa integral membrane protein (Fks2p) which is 88% identical to Fks1p. The residual glucan synthase activity present in strains with deletions of fks1 is (i) immunodepleted by antibodies prepared against FKS2 peptides, demonstrating that Fks2p is also a component of the enzyme, and (ii) more sensitive to the echinocandin L-733,560, explaining the increased sensitivity of fks1 null mutants to this drug. Simultaneous disruption of FKS1 and FKS2 is lethal, suggesting that Fks1p and Fks2p are alternative subunits with essential overlapping function. Analysis of FKS1 and FKS2 expression reveals that transcription of FKS1 is regulated in the cell cycle and predominates during growth on glucose, while FKS2 is expressed in the absence of glucose. FKS2 is essential for sporulation, a process which occurs during nutritional starvation. FKS2 is induced by the addition of Ca2+ to the growth medium, and this induction is completely dependent on the Ca2+/calmodulin-dependent phosphoprotein phosphatase calcineurin. We have previously shown that growth of fks1 null mutants is highly sensitive to the calcineurin inhibitors FK506 and cyclosporin A. Expression of FKS2 from the heterologous ADH1 promoter 
Results in FK506-resistant growth. Thus, the sensitivity of fks1 mutants to these drugs can be explained by the calcineurin-dependent transcription of FKS2. Moreover, FKS2 is also highly induced in response to pheromone in a calcineurin-dependent manner, suggesting that FKS2 may also play a role in the remodeling of the cell wall during the mating process.</t>
  </si>
  <si>
    <t>756601</t>
  </si>
  <si>
    <t>Oxytocic activity of desamino-oxytocin (Sandopart). Personal clinical experience</t>
  </si>
  <si>
    <t>7568275</t>
  </si>
  <si>
    <t>Full sequence and characterization of two insect defensins: immune peptides from the mosquito Aedes aegypti</t>
  </si>
  <si>
    <t>10.1098/rspb.1995.0139.</t>
  </si>
  <si>
    <t>Proc Biol Sci</t>
  </si>
  <si>
    <t>We report the complete amino acid sequence and biological activity of two immune peptides, from the yellow fever mosquito Aedes aegypti, that are induced in response to infection. Both peptides display biological activity against the Gram positive microbe Micrococcus luteus and substantial sequence homology to insect defensins, small heat-stable, antibiotic peptides previously described from several non-vector insects. These mosquito peptides, designated Ae. aegypti defensins A and B, are isoforms. Defensin B is the most abundant antibacterial peptide in this species whereas defensin A is much less abundant and carries two amino acid substitutions compared to defensin B, making it more basic in character. Apparent convergence between isoforms from Ae. aegypti and the fleshfly Phormia terranovae is discussed. The synergistic activity previously described between Ae. aegypti immune haemolymph and lysozyme is not caused by these peptides because synergy occurred only at concentrations far outside the physiological range seen in Ae. aegypti.</t>
  </si>
  <si>
    <t>7572600</t>
  </si>
  <si>
    <t>Novel antiplatelet therapies for treatment of patients with ischemic heart disease: inhibitors of the platelet glycoprotein IIb/IIIa integrin receptor</t>
  </si>
  <si>
    <t>10.1016/0002-8703(95)90091-8.</t>
  </si>
  <si>
    <t>Am Heart J</t>
  </si>
  <si>
    <t>Blood platelets play essential roles in normal coagulation and in coronary atherosclerotic disease and its complications. Various antiplatelet therapies, including aspirin, ticlopidine, and dipyridamole, have been developed for use in patients with known coronary artery artery disease to prevent ischemic complications. More recently a more complete anti-aggregation effect has been accomplished by the use of monoclonal antibodies and specific peptide and nonpeptide compounds that bind to the platelet GP IIb/IIIa surface receptor. This receptor becomes activated by platelet stimulation and binds fibrinogen molecules between platelets in the aggregation process. These new antiplatelet drugs are now being evaluated in clinical trials in patients undergoing balloon coronary angioplasty, in whom fewer ischemic events occur when the receptor blocker is used intravenously than with standard therapy, and in patients with stable and unstable angina. Excessive bleeding is an important problem with these agents, and efforts must be made to eliminate this side effect.</t>
  </si>
  <si>
    <t>7574523</t>
  </si>
  <si>
    <t>New semisynthetic pneumocandins with improved efficacies against Pneumocystis carinii in the rat</t>
  </si>
  <si>
    <t>10.1128/AAC.39.6.1320.</t>
  </si>
  <si>
    <t>A new series of semisynthetic, water-soluble pneumocandin analogs has been found to be extremely potent against Pneumocystis carinii in an immunocompromised-rat model. These compounds are 5 to 10 times more potent than the parent natural product, pneumocandin B0 (L-688,786) (R. E. Schwartz et al., J. Antibiot. 45:1853-1866, 1992), and &gt; 100 times more potent than cilofungin. One compound in particular, L-733,560, had a 90% effective dose against P. carinii cysts of 0.01 mg/kg of body weight when delivered parenterally (subcutaneously, twice daily for 4 days). This compound was also effective when given orally for the treatment and prevention of P. carinii pneumonia. For treating acute P. carinii pneumonia, oral doses of 2.2 mg/kg twice daily for 4 days were required to eliminate 90% of the cysts. A once-daily oral prophylactic dose of 2.2 mg/kg prevented cyst development, and a dose of 6.2 mg/kg prevented any development of P. carinii organisms (cysts and trophozoites), as determined through the use of a P. carinii-specific DNA probe (P. A. Liberator et al., J. Clin. Microbiol. 30:2968-2974, 1992). These results demonstrate that the antipneumocystis activities of the pneumocandins can be significantly improved through synthetic modification. Several of these compounds are also extremely effective against candidiasis (K. Bartizal et al., Antimicrob. Agents Chemother. 39:1070-1076, 1995) and aspergillosis (G. K. Abruzzo et al., Antimicrob. Agents Chemother. 39:860-894, 1995) in murine models, making them attractive as broad-spectrum antifungal agents.</t>
  </si>
  <si>
    <t>7578941</t>
  </si>
  <si>
    <t>Conformation of cyclobradykinin by NMR and distance geometry calculations</t>
  </si>
  <si>
    <t>10.1002/bip.360360409.</t>
  </si>
  <si>
    <t>The conformation of the head-to-tail cyclic analogue of bradykinin in DMSO was investigated by nmr. Three sets of resonances were detected and fully assigned. These were attributed to the presence of three stable conformers, two of which were exchanging on the nmr time scale. A fourth, incomplete set of resonances was detected but not assigned. The three major conformers differ in the conformation at the three X-Pro bonds present. From nuclear Overhauser effect spectroscopy (NOESY) spectra, three sets of interproton distances were derived and used in NOE-restrained distance geometry calculations. The resulting structures were refined by energy minimization to yield families of structures. Conformer I is characterized by the presence of two type VIb beta-turns between Arg1 and Gly4 and between Phe5 and Phe8. The first beta-turn is present also in conformer II, while an inverse gamma-turn bridging Pro3 is the most pronounced structural feature of conformer III.</t>
  </si>
  <si>
    <t>7578953</t>
  </si>
  <si>
    <t>Crystal and molecular structure of the centrosymmetric meso-valinomycin analogue--cyclo (D-Val-D-Hyi-D-Val-L-Hyi-L-Val-D-Hyi-L-Val-L-Hyi-L-Val-D-Hyi-D-Val-L-Hy i) (C60H102N6O18)</t>
  </si>
  <si>
    <t>10.1002/bip.360360507.</t>
  </si>
  <si>
    <t>The crystal structure of cyclo (D-Val-D-Hyi-D-Val-L-Hyi-L-Val-D-Hyi-L-Val-L-Hyi -L-Val-D-Hyi-D-Val-L-Hyi).2H2O has been solved by x-ray direct methods. The crystals (grown from a mixture of octane/CH2Cl2) are an orthorhombic, centrosymmetric space group Pbca, cell parameters a = 11.458 (2), b = 25.613 (3), c = 23.691 (3) A, Z = 4; therefore the molecule lies on a center of inversion in the cell. The atomic coordinates for the C, N, and O atoms were refined in the anisotropic thermal motion approximation (allowing for H-atom contribution to Fcal) to a standard R-factor value of 0.081. In contrast to meso-valinomycin, the analogue under study does not adopt an octahedral cage bracelet conformation. It has an unusual centrosymmetric elongated form with two type II terminal beta-bends formed by N-H ... C=O 4--&gt;1 type intramolecular H bonds. Two symmetry-related water molecules reside in the elongated molecular cavity of the centrosymmetric depsipeptide ring.</t>
  </si>
  <si>
    <t>7582984</t>
  </si>
  <si>
    <t>Three more cyclotheonamides, C, D, and E, potent thrombin inhibitors from the marine sponge Theonella swinhoei</t>
  </si>
  <si>
    <t>10.1016/0968-0896(95)00106-q.</t>
  </si>
  <si>
    <t>Three new thrombin and trypsin inhibitors, cyclotheonamides C (3), D (4), and E (8) were isolated from the marine sponge Theonella swinhoei. Their structures were determined by spectral and chemical methods.</t>
  </si>
  <si>
    <t>7586087</t>
  </si>
  <si>
    <t>Improved total synthesis and structure-activity relationship of arenastatin A, a potent cytotoxic spongean depsipeptide</t>
  </si>
  <si>
    <t>10.1248/cpb.43.1598.</t>
  </si>
  <si>
    <t>An efficient asymmetric synthesis of a cyclic depsipeptide arenastatis A (1) is described. 1, isolated from the marine sponge Dysidea arenaria, exhibited extremely potent cytotoxicity with IC50 of pg/ml for KB cells, and in this context the structure-activity relationship among several stereoisomers of 1 and allied compounds has also been examined.</t>
  </si>
  <si>
    <t>7588285</t>
  </si>
  <si>
    <t>Molecular cloning and functional expression of a third isoform of the human calcitonin receptor and partial characterization of the calcitonin receptor gene.</t>
  </si>
  <si>
    <t>10.1210/endo.136.12.7588285</t>
  </si>
  <si>
    <t>We have cloned and expressed two isoforms of the human calcitonin (hCT) receptor. Primers designed from the published sequence of a CT receptor cloned from an ovarian small cell carcinoma line were used for the polymerase chain reaction amplification of related products from human breast carcinoma MCF-7 cells. Two complementary DNAs were isolated. One clone lacks a 16-amino acid insert in the first intracellular loop and is virtually identical to the receptor recently cloned from the T47D human breast carcinoma cell line. The second clone is another splice variant lacking both the 16-amino acid insert in the first intracellular domain as well as the first 47 amino acids of the amino-terminus extracellular domain. COS-7 cells transfected with either receptor isoform bound [125I]salmon CT with high affinity and responded to hCT with increases in cAMP. Tissue distribution studies revealed the truncated extracellular domain 1 isoform transcripts in human skeletal muscle, kidney, brain, and lung. Analysis of a hCT receptor genomic clone demonstrated an exon/intron organization similar to that of the porcine CT receptor gene, except for a distinct exon coding for the alternatively spliced insert in the first intracellular domain.</t>
  </si>
  <si>
    <t>7588717</t>
  </si>
  <si>
    <t>Cell cycle, differentiation and tissue-independent expression of ribosomal protein L37</t>
  </si>
  <si>
    <t>A unique human cDNA (hG1.16) that encodes a mRNA of 450 nucleotides was isolated from a subtractive library derived from HeLa cells. The relative expression level of hG1.16 during different cell-cycle phases was determined by Northern-blot analysis of cells synchronized by double-thymidine block and serum deprivation/refeeding. hG1.16 was constitutively expressed during all phases of the cell cycle, including the quiescent phase when even most constitutively expressed genes experience some suppression of expression. The expression level of hG1.16 did not change during terminal differentiation of myoblasts to myotubes, during which cells become permanently post-mitotic. Examination of other tissues revealed that the relative expression level of hG1.16 was constitutive in all embryonic mouse tissues examined, including brain, eye, heart, kidney, liver, lung and skeletal muscle. This was unusual in that expression was not down-modulated during differentiation and did not vary appreciably between tissue types. Analysis by inter-species Northern-blot analysis revealed that hG1.16 was highly conserved among all vertebrates studied (from fish to humans but not in insects). DNA sequence analysis of hG1.16 revealed a high level of similarity to rat ribosomal protein L37, identifying hG1.16 as a new member of this multigene family. The deduced amino acid sequence of hG1.16 was identical to rat ribosomal protein L37 that contained 97 amino acids, many of which are highly positively charged (15 arginine and 14 lysine residues with a predicted M(r) of 11,065). hG1.16 protein has a single C2-C2 zinc-finger-like motif which is also present in rat ribosomal protein L37. Using primers designed from the sequence of hG1.16, unique bovine and rat cDNAs were also isolated by 5'-rapid-amplification of cDNA ends. DNA sequences of bovine and rat G1.16, clones were 92.8% and 92.2% similar to human G1.16 while the deduced amino acid sequences derived from bovine and rat cDNAs each differed by a single amino acid from the sequence of hG1.16 and the published rat L37 sequence. Southern-blot analysis revealed that hG1.16 exists in multiple copies in human, rat and mouse genomes. These G1.16 clones encode unique human, rat and bovine members of the ribosomal protein L37 gene family, which are constitutively expressed even during transitions from quiescence to active cell proliferation or terminal differentiation, in all tissues and all vertebrates investigated.</t>
  </si>
  <si>
    <t>7592027</t>
  </si>
  <si>
    <t>Anthelmintic profile of the cyclodepsipeptide PF1022A in in vitro and in vivo models</t>
  </si>
  <si>
    <t>10.7164/antibiotics.48.820.</t>
  </si>
  <si>
    <t>A novel cyclodepsipeptide of fungal origin, PF1022A, recently was reported to have anthelmintic activity. To supplement published reports and determine potential utility of PF1022A as a ruminant anthelmintic, the compound was examined in in vitro and in vivo models. Assays used measured motility of Haemonchus contortus (intrinsic drug potency), ATP levels (parasite death), and activity against H. contortus, Ostertagia ostertagi, and Trichostrongylus colubriformis in the jird (spectrum, potency, and efficacy by various routes). The potency of PF1022A in reducing motility is greater than commercial anthelmintics. Examination of ATP levels in PF1022A-paralyzed H. contortus indicates that worms are not killed, suggesting the compound acts as a neurotoxin in nematodes. In the jird, PF1022A has activity orally against each of the parasites studied and at doses comparable to all commercial anthelmintics, except the macrocyclic lactones which are more potent. Unfortunately, for some nematode species, parenteral delivery is ineffective at realistic doses.</t>
  </si>
  <si>
    <t>7592832</t>
  </si>
  <si>
    <t>Cloning of a cDNA encoding chitotriosidase, a human chitinase produced by macrophages.</t>
  </si>
  <si>
    <t>10.1074/jbc.270.44.26252</t>
  </si>
  <si>
    <t>We have recently observed that chitotriosidase, a chitinolytic enzyme, is secreted by activated human macrophages and is markedly elevated in plasma of Gaucher disease patients (Hollak, C. E. M., van Weely, S., van Oers, M. H. J., and Aerts, J. M. F. G. (1994) J. Clin. Invest. 93, 1288-1292). Here, we report on the cloning of the corresponding cDNA. The nucleotide sequence of the cloned cDNA predicts a protein with amino acid sequences identical to those established for purified chitotriosidase. Secretion of active chitotriosidase was obtained after transient transfection of COS-1 cells with the cloned cDNA, confirming its identity as chitotriosidase cDNA. Chitotriosidase contains several regions with high homology to those present in chitinases from different species belonging to family 18 of glycosyl hydrolases. Northern blot analysis shows that expression of chitotriosidase mRNA occurs only at a late stage of differentiation of monocytes to activated macrophages in culture. Our 
Results show that, in contrast to previous beliefs, human macrophages can synthesize a functional chitinase, a highly conserved enzyme with a strongly regulated expression. This enzyme may play a role in the degradation of chitin-containing pathogens and can be used as a marker for specific disease states.</t>
  </si>
  <si>
    <t>7594610</t>
  </si>
  <si>
    <t>Rat neutrophil defensins. Precursor structures and expression during neutrophilic myelopoiesis</t>
  </si>
  <si>
    <t>Defensins constitute a family of 3- to 4-kDa antimicrobial peptides that are stored in the cytoplasmic granules of neutrophils, some macrophages, and intestinal Paneth cells. We have assessed defensin gene expression during myeloid differentiation by first characterizing cDNAs for each of the four known rat neutrophil defensins (RatNP 1-4). The cDNA sequences revealed that the peptides are synthesized as 87-94 amino acid precursors, each containing signal, pro-, and mature peptide segments. RatNP-3 and -4 mRNAs, but not those for RatNP-1 and -2 or other myeloid defensins, contained unique polypurine tracts located close to the termination codon in the 3' untranslated region. By using cDNA probes and/or riboprobes, we evaluated defensin transcript levels in a variety of tissues and in the full spectrum of neutrophil precursors. By in situ hybridization, defensin mRNAs were localized to neutrophil precursors in the bone marrow, with the highest mRNA levels occurring in promyelocytes and somewhat lower signals occurring in myeloblasts and myelocytes. Defensin mRNAs were not detectable in bands or mature neutrophils, nor at significant levels in tissues other than bone marrow. The accumulation of defensin protein in bone marrow cells was assessed by immunohistochemical staining with anti-RatNP-1 Ab. RatNP 1-4 mRNAs and protein levels were then correlated for each stage of neutrophilic differentiation to reveal the maturational profile of myeloid defensin gene expression in the rat."</t>
  </si>
  <si>
    <t>7604207</t>
  </si>
  <si>
    <t>The tumor-selective somatostatin analog, TT2-32 induces a biphasic activation of phosphotyrosine phosphatase activity in human colon tumor cell line, SW620</t>
  </si>
  <si>
    <t>Tumour Biol</t>
  </si>
  <si>
    <t>Somatostatin has been demonstrated to activate phosphotyrosine phosphatases (PTPases) in pancreatic cells. In this work we studied the effect of a tumor-selective somatostatin structural derivative, TT2-32, on the PTPase activity in the SW620 human colon tumor cell line. TT2-32 caused a strong inhibition of cell proliferation. In response to TT2-32 we found a rapid and sustained increase (5-30 min) in PTPase activity showing two maxima at 0.1 and 30 microM concentrations, respectively. During short-term incubation tyrosine kinase activity was much less affected by TT2-32. TT2-32-induced activation of PTPases may be an important early step in the signaling cascade in the inhibition of cell proliferation in colon carcinomas.</t>
  </si>
  <si>
    <t>7612013</t>
  </si>
  <si>
    <t>Isolation and characterization of novel antimicrobial peptides, rugosins A, B and C, from the skin of the frog, Rana rugosa</t>
  </si>
  <si>
    <t>10.1006/bbrc.1995.1963.</t>
  </si>
  <si>
    <t>Three antimicrobial peptides were isolated from the skin of Rana rugosa. The major component, designated rugosin A, consisted of 33 amino acid residues and had structural homology (45%) with brevinin-2 of Rana porosa brevipoda. This peptide strongly inhibited the growth of gram-positive bacteria (e.g. Staphylococcus aureus 209P). The second peptide (rugosin B), a minor component, also had 33 amino acid residues, but was less homologous (33%) with brevinin-2. This peptide exhibited a striking antimicrobial activity against both gram-negative (e.g., Escherichia coli NIHJ) and gram-positive bacterial species. The third one, named rugosin C, composed of 37 amino acid residues, exhibited an antimicrobial activity against gram-positive bacteria. All three peptides had an intramolecular disulfide bond at the C-terminus.</t>
  </si>
  <si>
    <t>7623030</t>
  </si>
  <si>
    <t>The novel desmethyldestruxin B2, from Metarhizium anisopliae, that suppresses hepatitis B virus surface antigen production in human hepatoma cells</t>
  </si>
  <si>
    <t>10.1021/np50118a007.</t>
  </si>
  <si>
    <t>We have examined the antiviral activity of a crude extract prepared from the culture medium of the fungus Metarhizium anisopliae. Eight active destruxins were identified which showed strong suppressive effect on the production of the hepatitis B surface antigen (HBsAg) in human hepatoma Hep3B cells. One new compound, desmethyldestruxin B2 1, was isolated from M. anisopliae. This structure was determined based on its nmr and mass spectral data.</t>
  </si>
  <si>
    <t>7625791</t>
  </si>
  <si>
    <t>In vitro evaluation of the pneumocandin antifungal agent L-733560, a new water-soluble hybrid of L-705589 and L-731373</t>
  </si>
  <si>
    <t>10.1128/AAC.39.5.1070.</t>
  </si>
  <si>
    <t>Lipopeptide L-733560 is a hybrid analog of L-731373 and L-705589. All are water-soluble semisynthetic pneumocandin Bo derivatives. In vitro susceptibility testing of L-705589, L-731373, and L-733560 against more than 200 clinical isolates consisting of eight Candida species, Cryptococcus neoformans, and three Aspergillus species was performed by the broth microdilution methods. All three pneumocandins exhibited potent anti-Candida activity and moderate anti-C. neoformans activity. However, anti-Aspergillus activity was demonstrated only by an agar disk diffusion method. Antifungal agent-resistant Candida species and C. neoformans showed susceptibility comparable to that of susceptible isolates. Growth inhibition kinetic studies against Candida albicans revealed fungicidal activity within 3 to 5 h. Drug combination studies with pneumocandins and amphotericin B revealed indifferent activity against C. albicans and additive effects against C. neoformans and Aspergillus fumigatus. The activities of the compounds were not dramatically affected by the presence of serum. Resistance induction studies showed that the susceptibility of C. albicans MY1055 was not significantly altered by repeated exposure to subinhibitory concentrations of L-733560. Erythrocyte hemolysis studies indicated minimal hemolytic potential with pneumocandins. Results from preclinical evaluations and development studies performed thus far indicate that the pneumocandins should be safe, broad-spectrum fungicidal agents and potent parenteral antifungal agents.</t>
  </si>
  <si>
    <t>7625792</t>
  </si>
  <si>
    <t>Evaluation of water-soluble pneumocandin analogs L-733560, L-705589, and L-731373 with mouse models of disseminated aspergillosis, candidiasis, and cryptococcosis</t>
  </si>
  <si>
    <t>10.1128/AAC.39.5.1077.</t>
  </si>
  <si>
    <t>The activities of the water-soluble pneumocandin derivatives L-733560, L-705589, and L-731373 were evaluated in mouse models of disseminated aspergillosis, candidiasis, and cryptococcosis and were compared with those of commercially available antifungal agents. Pneumocandins are inhibitors of 1,3-beta-D-glucan synthesis. In the aspergillosis model, L-733560 and L-705589 significantly prolonged the survival of DBA/2N mice challenged intravenously with Aspergillus fumigatus conidia. L-733560 and L-705589 exhibited efficacies comparable to that of amphotericin B (AMB) with 90% effective doses of 0.48, 0.12, and 0.36 mg/kg of body weight, respectively. Two mouse models of disseminated candidiasis were used to evaluate these compounds. In both models, mice were challenged intravenously with Candida albicans. In a C. albicans survival model with DBA/2N and CD-1 mice, the efficacy of L-733560 was comparable to that of AMB, while L-731373 and L-705589 were somewhat less active. In a previously described C. albicans target organ kidney assay, the pneumocandin analogs and AMB at doses of &gt; or = 0.09 mg/kg were effective in sterilizing kidneys, while fluconazole and ketoconazole were considerably less active and did not sterilize kidneys when they were used at concentrations of &lt; or = 100 mg/kg. Although orally administered L-733560 showed activity in both candidiasis models, its efficacy was reduced compared with that of parenterally administered drug. In a disseminated cryptococcosis mouse model that measures the number of CFU of Cryptococcus neoformans per gram of brain and spleen, L-733560 at 10 mg/kg was ineffective in reducing the counts in organs, while AMB at 0.31 mg/kg sterilized the organs. These results indicate that the pneumocandins may be beneficial as potent parenterally administered therapeutic agents for disseminated aspergillosis and candidiasis.</t>
  </si>
  <si>
    <t>7626780</t>
  </si>
  <si>
    <t>The codon usage of the nisZ operon in Lactococcus lactis N8 suggests a non-lactococcal origin of the conjugative nisin-sucrose transposon</t>
  </si>
  <si>
    <t>10.3109/10425179509030968.</t>
  </si>
  <si>
    <t>DNA Seq</t>
  </si>
  <si>
    <t>An 11.6 kb area downstream from the structural gene of nisin Z in the conjugative nisin-sucrose transposon of Lactococcus lactis subsp. lactis N8 was cloned and sequenced. Analysis of the sequence revealed eight open reading frames, nisZBTClPRK, followed by a putative rho-independent terminator (delta G degrees = -4.7 kcal/mol). The C-terminal hydrophilic domain of the NisK protein is homologous to the C-termini of several histidine kinases of bacterial two-component regulator systems, such as SpaK from Bacillus subtilis and KdpD and RcsC of Escherichia coli. The nisin Z biosynthetic genes were highly similar with the genes of the nisin A operons having, however, a 0-3% difference in the amino acid sequences of the individual proteins. The codon usage of eleven genes within the same conjugative transposon was calculated and found to be strikingly different from that of other lactococcal genes. This, together with the low GC-content (32%) compared to the 38% (G+C) of the lactococcal chromosome in general strongly suggests a non-lactococcal origin of this transposon.</t>
  </si>
  <si>
    <t>7628604</t>
  </si>
  <si>
    <t>The structure of porcine protegrin genes</t>
  </si>
  <si>
    <t>10.1016/0014-5793(95)00633-k.</t>
  </si>
  <si>
    <t>We cloned the genes of three protegrins, a family of cathelin-associated antimicrobial peptides originally isolated from porcine leukocytes. Each gene comprised 4 exons and 3 introns, wherein Exon I encoded the signal sequence and the first 37 amino acids of cathelin, Exons II and III contained 36 and 24 additional cathelin residues and Exon IV contained the final two cathelin residues followed by the protegrin sequence. This quadripartite gene structure helps explain how structurally diverse antimicrobial peptides can be expressed on common, cathelin-containing precursors. Southern blot probed with an oligonucleotide specific for protegrin genes suggested that several identical or nearly identical protegrin genes were densely clustered in the pig chromosome.</t>
  </si>
  <si>
    <t>7633471</t>
  </si>
  <si>
    <t>Insect immunity: isolation of three novel inducible antibacterial defensins from the vector mosquito, Aedes aegypti</t>
  </si>
  <si>
    <t>10.1016/0965-1748(95)00043-u.</t>
  </si>
  <si>
    <t>The injection of Escherichia coli and Micrococcus luteus into the hemocoel of Aedes aegypti induces a potent antibacterial activity in the hemolymph. We have purified and fully characterized three 40-residue antibacterial peptides from the hemolymph of bacteria-challenged mosquitoes that are absent in naive mosquitoes. The peptides are potently active against Gram-positive bacteria and against one of the Gram-negative bacteria that were tested. The amino acid sequences clearly show that the three peptides are novel isoforms of the insect defensin family of antibacterial peptides. They differ from each other by one or two amino acid residues. We present here the complete amino acid sequences of the three isoforms and the activity spectrum of the predominant Aedes defensin.</t>
  </si>
  <si>
    <t>7642577</t>
  </si>
  <si>
    <t>Action of alpha-amanitin during pyrophosphorolysis and elongation by RNA polymerase II</t>
  </si>
  <si>
    <t>10.1074/jbc.270.32.19114.</t>
  </si>
  <si>
    <t>Using defined elongation complexes formed on dC-tailed templates with Drosophila RNA polymerase II, we have examined elongation, pyrophosphorolysis, and DmS-II-mediated transcript cleavage and the inhibitory effect of alpha-amanitin on these processes. Analysis of pyrophosphorolysis on soluble or immobilized and templates confirmed that NTPs are liberated instead of dinucleotides that are released during DmS-II-mediated transcript cleavage. 10 microgram/ml alpha-amanitin completely inhibited DmS-II-mediated transcript cleavage but allowed extended pyrophosphorolysis and nucleotide addition to occur. alpha-Amanitin dramatically decreased the Vmax for nucleotide addition but only slightly affected the Km for nucleotides. Although the processes ae mechanistically distinct, both pyrophosphorolysis and DmS-II-mediated transcript cleavage frequently resulted in similar patterns of shortened transcript. Since polymerase molecules encounter similar kinetic barriers during both processes, it is possible that there is a common step in the reverse movement of the polymerase.</t>
  </si>
  <si>
    <t>7647302</t>
  </si>
  <si>
    <t>Cloning and characterization of two cDNA clones encoding seed-specific antimicrobial peptides from Mirabilis jalapa L</t>
  </si>
  <si>
    <t>10.1007/BF00021195.</t>
  </si>
  <si>
    <t>We have isolated and characterized two cDNA clones (designated MJ1 and MJ2) encoding the two Mirabilis jalapa antimicrobial peptides (Mj-AMP1 and Mj-AMP2, respectively), which were previously purified from seeds of this plant species (Cammue et al. (1992), J Biol Chem 267: 2228-2233). In both cases, the deduced amino acid sequences reveal the presence of a putative signal sequence preceding the mature peptide, indicating that the Mj-AMPs are expressed as preproteins. The Mj-AMP1- and Mj-AMP2-encoding genes are interrupted in their coding sequences by a single intron (380 bp and 900 bp for Mj-AMP1 and Mj-AMP2 genes, respectively). Southern blot analysis indicates that the Mj-AMP-encoding genes belong to a gene family of low complexity. Northern blot analysis suggests seed-specific expression of Mj-AMPs since transcripts of the expected size could only be detected in near-mature and in mature seeds of M. jalapa.</t>
  </si>
  <si>
    <t>7649185</t>
  </si>
  <si>
    <t>Characterization and gene cloning of 1,3-beta-D-glucan synthase from Saccharomyces cerevisiae.</t>
  </si>
  <si>
    <t>10.1111/j.1432-1033.1995.tb20770.x</t>
  </si>
  <si>
    <t>1,3-beta-D-Glucan synthase of Saccharomyces cerevisiae was solubilized and purified up to 700-fold by product entrapment. The specific activity of the partially purified enzyme was around 4 mumol glucose incorporated.min-1.mg protein-1. In SDS/PAGE, enrichment of a 200-kDa protein was clearly observed in parallel with the increase in specific activity. mAbs that could immunoprecipitate the 1,3-beta-D-glucan synthase activity were isolated, and some of them also recognized this 200-kDa protein in the Western blot. Internal amino acid sequences of this 200-kDa protein were determined after lysyl endopeptidase digestion. With the information of these amino acid sequences, we cloned two genes, GSC1 and GSC2 (glucan synthase of S. cerevisiae 1 and 2), which are very similar to each other (88% at the amino acid level); hydropathy profiles of both proteins suggest that these genes encode integral membrane proteins which can be assumed to have approximately 16 transmembrane domains. Disruption of each gene was not lethal, but disruption of both genes was lethal. The 1,3-beta-D-glucan synthase activities of membrane and partially purified enzyme of gsc1::URA3 cells were significantly lower than those of the wild-type and gsc2::LEU2 cells.</t>
  </si>
  <si>
    <t>7650681</t>
  </si>
  <si>
    <t>Semisynthetic chemical modification of the antifungal lipopeptide echinocandin B (ECB): structure-activity studies of the lipophilic and geometric parameters of polyarylated acyl analogs of ECB</t>
  </si>
  <si>
    <t>10.1021/jm00017a012.</t>
  </si>
  <si>
    <t>Echinocandin B (ECB) is a lipopeptide composed of a complex cyclic peptide acylated at the N-terminus by linoleic acid. Enzymatic deacylation of ECB provided the peptide "nucleus" as a biologically inactive substrate from which novel ECB analogs were generated by chemical reacylation at the N-terminus. Varying the acyl group revealed that the structure and physical properties of the side chain, particularly its geometry and lipophilicity, played a pivotal role in determining the antifungal potency properties of the analog. Using CLOGP values to describe and compare the lipophilicities of the side chain fragments, it was shown that values of &gt; 3.5 were required for expression of antifungal activity. Secondly, a linearly rigid geometry of the side chain was the most effective shape in enhancing the antifungal potency. Using these parameters as a guide, a variety of novel ECB analogs were synthesized which included arylacyl groups that incorporated biphenyl, terphenyl, tetraphenyl, and arylethynyl groups. Generally the glucan synthase inhibition by these analogs correlated well with in vitro and in vivo activities and was likewise influenced by the structure of the side chain. These structural variations resulted in enhancement of antifungal activity in both in vitro and in vivo assays. Some of these analogs, including LY303366 (14a), were effective by the oral route of administration.</t>
  </si>
  <si>
    <t>7651325</t>
  </si>
  <si>
    <t>In vivo reconstitution of an active siderophore transport system by a binding protein derivative lacking a signal sequence.</t>
  </si>
  <si>
    <t>10.1007/bf02456611</t>
  </si>
  <si>
    <t>Transport of iron (III) hydroxamates across the inner membrane of Escherichia coli depends on a binding protein-dependent transport system composed of the FhuB, C and D proteins. The FhuD protein, which is synthesized as a precursor and exported through the cytoplasmic membrane, represents the periplasmic binding protein of the system, accepting as substrates a number of hydroxamate siderophores and the antibiotic albomycin. A FhuD derivative, carrying an N-terminal His-tag sequence instead of its signal sequence and therefore not exported through the inner membrane, was purified from the cytoplasm. Functional activity, comparable to that of wild-type FhuD, was demonstrated for this His-tag-FhuD in vitro by protease protection experiments in the presence of different substrates, and in vivo by reconstitution of iron transport in a fhuD mutant strain. The experimental data demonstrate that the primary sequence of the portion corresponding to the mature FhuD contains all the information required for proper folding of the polypeptide chain into a functional solute-binding protein. Moreover, purification of modified periplasmic proteins from the cytosol may be a useful approach for recovery of many polypeptides which are normally exported across the inner membrane and can cause toxicity problems when overproduced.</t>
  </si>
  <si>
    <t>7654368</t>
  </si>
  <si>
    <t>Possible role of variant RNA transcripts in the regulation of epidermal growth factor receptor expression in human placenta.</t>
  </si>
  <si>
    <t>10.1002/mrd.1080410205</t>
  </si>
  <si>
    <t>Mol. Reprod. Dev.</t>
  </si>
  <si>
    <t>Epidermal growth factor receptor (EGFR) plays an important role in growth and differentiation. The human placenta expresses high levels of the receptor. In the placenta, as in many other human tissues, EGFR is encoded by two RNA transcripts of 5.8 kb and 10.5 kb. The placenta also expresses a putative truncated EGFR transcript of 1.8 kb, which encodes only the ligand binding domain of the receptor. The etiology and role of these variant EGFR transcripts is unknown. Using the human placenta as a model to study this area, we report 1) the relationships among these transcripts suggest that the induction of alternate pathways of EGFR RNA processing is involved in their etiologies; 2) the 10.5 kb transcript may be the principal transcript involved in determining the level of the protein receptor; and 3) the isolation of a soluble protein with characteristics consistent with a translational product corresponding to the 1.8 kb transcript, which may act in regulating the activity of EGFR. Together these 
Results suggest that alternate processing of EGFR RNA into variant transcripts may represent a novel mechanism involved in the regulation of the receptor protein.</t>
  </si>
  <si>
    <t>7657032</t>
  </si>
  <si>
    <t>Frequency of mutations of insulin receptor gene in Japanese patients with NIDDM</t>
  </si>
  <si>
    <t>10.2337/diab.44.9.1081.</t>
  </si>
  <si>
    <t>To examine the prevalence of abnormalities in the insulin receptor structure gene in Japanese with non-insulin-dependent diabetes mellitus (NIDDM), a population of 51 patients with NIDDM was screened for mutations in this gene. Patient genomic DNAs of both alleles corresponding to 22 exons of the gene were amplified by polymerase chain reaction (PCR). The PCR products on pUC19 were sequenced. Three patients with heterozygous missense mutation Thr831--&gt;Ala831 in exon 13 and one patient with heterozygous missense mutation Tyr1334--&gt;Cys1334 in exon 22 of the beta-subunits were identified. Linkage analysis of one of the families plus statistical studies showed that the mutation Thr831--&gt;Ala831 is possibly responsible for the onset of NIDDM. In COS cells transiently expressing both mutant receptor cDNAs and a cDNA of a M(r) 85,000 regulatory subunit of phosphatidylinositol 3-kinase (PI 3-kinase), the mutation Tyr1334--&gt;Cys1334 impaired binding of the receptor with the M(r) 85,000 subunit of PI 3-kinase, but linkage analysis of the family showed that the mutation did not cosegregate with NIDDM in the pedigree. Therefore, one missense mutation (Thr831--&gt;Ala831) in the insulin receptor, as found in three patients, is possibly involved in the etiology of a subset of the 51 NIDDM patients.</t>
  </si>
  <si>
    <t>7657591</t>
  </si>
  <si>
    <t>Tyrosine phosphorylation of the c-cbl proto-oncogene protein product and association with epidermal growth factor (EGF) receptor upon EGF stimulation</t>
  </si>
  <si>
    <t>10.1074/jbc.270.35.20242.</t>
  </si>
  <si>
    <t>The murine retroviral oncogene v-cbl induces pre-B cell lymphomas and myelogenous leukemias. The protein product of the mammalian c-cbl proto-oncogene is a widely expressed cytoplasmic 120-kDa protein (p120cbl) whose normal cellular function has not been determined. Here we show that upon stimulation of human epidermal growth factor (EGF) receptor, p12ocbl becomes strongly tyrosine-phosphorylated and associates with activated EGF receptor in vivo. A GST fusion protein containing amino acids 1-486 of p120cbl, including a region highly conserved in nematodes, binds directly to the autophosphorylated carboxyl-terminal tail of the EGF receptor. Platelet-derived growth factor (PDGF), fibroblast growth factor (FGF), or nerve growth factor (NGF) stimulation also results in tyrosine phosphorylation of p120cbl. Recent genetic studies in Caenorhabditis elegans indicate that Sli-1, a p120cbl homologue, plays a negative regulatory role in control of the Ras signaling pathway initiated by the C. elegans EGF receptor homologue. Our results indicate that p120cbl is involved in an early step in the EGF signaling pathway that is conserved from nematodes to mammals.</t>
  </si>
  <si>
    <t>7664271</t>
  </si>
  <si>
    <t>Association of the DF3/MUC1 breast cancer antigen with Grb2 and the Sos/Ras exchange protein</t>
  </si>
  <si>
    <t>The DF3/MUC1 mucin-like glycoprotein is aberrantly overexpressed in human breast carcinomas. Although the precise functional role of this protein remains unclear, the cytoplasmic tail contains potential tyrosine phosphorylation sites for binding to Src homology 2 (SH2) domains. In the present studies using human MCF-7 breast cancer cells, we show that tyrosine phosphorylated DF3 directly interacts with the SH2 domain of the adaptor protein Grb2. The findings indicate that a pYTNP site in DF3 is responsible for this interaction. The results also demonstrate that the DF3/Grb2 complex associates with the guanine nucleotide exchange protein Sos. Because Sos binds to the SH3 domains of Grb2 and, thereby, associates with Ras at the cell membrane, formation of a DF3/Grb2/Sos complex supports a role for DF3 in intracellular signaling.</t>
  </si>
  <si>
    <t>7673942</t>
  </si>
  <si>
    <t>Cyclic peptides from higher plants, Part 15. Pseudostellarin H, a new cyclic octapeptide from Pseudostellaria heterophylla</t>
  </si>
  <si>
    <t>10.1021/np50120a021.</t>
  </si>
  <si>
    <t>A new cyclic octapeptide, pseudostellarin H 1, was isolated from the roots of Pseudostellaria heterophylla. Based on spectral evidence and chemical degradation, the primary structure of 1 was established as cyclo(Gly-Thr-Pro-Thr-Pro-Leu-Phe-Phe).</t>
  </si>
  <si>
    <t>7673945</t>
  </si>
  <si>
    <t>Antineoplastic agents, 325. Isolation and structure of the human cancer cell growth inhibitory cyclic octapeptides phakellistatin 10 and 11 from Phakellia sp</t>
  </si>
  <si>
    <t>10.1021/np50120a025.</t>
  </si>
  <si>
    <t>The two new marine sponge (Phakellia sp., western Pacific Ocean) constituents, phakellistatin 10 1 and 11 2, were found to be cyclic octapeptides that significantly inhibited growth of the murine P-388 lymphocytic leukemia (ED50 values of 2.1 and 0.20 micrograms/ml, respectively) and human cancer cell lines. The structures were established based on results of extensive tandem ms/ms and high-field (500-MHz) 2D 1H- and 13C-nmr analyses. All of the amino acid units (except Trp, not determined) were found to correspond to the (S)-configuration.</t>
  </si>
  <si>
    <t>7679099</t>
  </si>
  <si>
    <t>Role of tyrosine kinase activity in signal transduction by the insulin- like growth factor-I (IGF-I) receptor. Characterization of kinase-deficient IGF-I receptors and the action of an IGF-I-mimetic antibody (alpha IR-3).</t>
  </si>
  <si>
    <t>10.1016/s0021-9258(18)53824-2</t>
  </si>
  <si>
    <t>The insulin-like growth factor-I (IGF-I) receptor is a member of a large family of transmembrane signal transducing molecules. The defining characteristic of this class of receptors is the intrinsic tyrosine kinase activity of the cytoplasmic domain. While it has been demonstrated that this tyrosine kinase activity is necessary for the action of a number of transmembrane tyrosine kinase receptors, no evidence of this type has been adduced to date with respect to the signaling requirement of the IGF-I receptor. We have now shown that stably transfected NIH-3T3 cell lines overexpressing human IGF-I receptors display increased responses to IGF-I and an IGF-I-mimetic antibody, alpha IR-3, in terms of short, intermediate, and long term actions initiated by activation of the IGF-I receptor. These include receptor autophosphorylation, activation of phosphatidylinositol-3-kinase and 2-deoxyglucose uptake, induction of ornithine decarboxylase gene expression, and stimulation of thymidine incorporation. In short term responses, the kinetics seen with alpha IR-3 were slower than those seen with IGF-I. These effects were severely decreased in clones expressing human IGF-I receptors in which the lysine residue in the ATP-binding site of the tyrosine kinase domain had been mutated to alanine or arginine. This was true for both IGF-I and alpha IR-3. These 
Results indicate that, for all parameters tested, the tyrosine kinase activity of the IGF-I receptor is necessary for activation of the IGF-I-stimulated signal transduction cascade. Additionally, the effects of alpha IR-3 also require tyrosine kinase activity.</t>
  </si>
  <si>
    <t>7679104</t>
  </si>
  <si>
    <t>Amphiregulin induces tyrosine phosphorylation of the epidermal growth factor receptor and p185erbB2. Evidence that amphiregulin acts exclusively through the epidermal growth factor receptor at the surface of human epithelial cells</t>
  </si>
  <si>
    <t>The COOH-terminal half of the amphiregulin (AR) molecule has sequence homology to epidermal growth factor (EGF). The ability of AR to elicit in vivo phosphorylation of the EGF receptor (EGFR) and p185erbB2 was studied in four human epithelial cell lines which expressed either or both of the receptor tyrosine kinases. AR induced the phosphorylation of the EGFR and p185erbB2, and phosphoamino acid analysis revealed enhanced phosphorylation of tyrosine residues in both receptor proteins. A monoclonal antibody (mAb) which binds to the extracellular domain of the EGFR blocked the phosphorylation of the EGFR and p185erbB2 as well as AR-induced mitogenesis indicating that the EGFR mediated these responses. In MDA-MB-453 cells which lack EGFRs, AR did not induce phosphorylation of p185erbB2, did not affect proliferation, and had no detectable effect on the phosphorylation of cellular proteins isolated using an anti-phosphotyrosine mAb. Qualitatively, in vivo phosphorylations induced by AR and EGF were found to be indistinguishable as demonstrated by analysis of cellular 32P-labeled proteins isolated with the anti-phosphotyrosine mAb. Moreover, in the presence of the anti-EGFR mAb, AR had no effect on the proliferation of cells. These results provide strong evidence that the EGFR is the sole cell surface mediator of the action of AR in human epithelial cells.</t>
  </si>
  <si>
    <t>7680185</t>
  </si>
  <si>
    <t>Modulation of vitronectin receptor-mediated osteoclast adhesion by Arg-Gly-Asp peptide analogs: a structure-function analysis</t>
  </si>
  <si>
    <t>10.1002/jbmr.5650080215.</t>
  </si>
  <si>
    <t>J Bone Miner Res</t>
  </si>
  <si>
    <t>This study details the investigation of induction of retractile shape change in the osteoclast through inhibition of adhesion between osteoclasts and matrix with (1) peptide analogs bearing an Arg-Gly-Asp (RGD) sequence, (2) antibodies to the integrin alpha V beta 3 vitronectin receptor, and (3) the RGD-containing snake venom peptide echistatin. Osteoclast retraction on dentin has been demonstrated for GRGDSP peptide, in contrast to the inactivity of the analog containing the conservative RGE sequence modification. An osteoclast adhesion assay employing rat or chick bone cells and serum-coated glass coverslips as substrate was developed for routine evaluation of inhibition of adhesion. Antibodies F4 and F11 to the beta 3 chain of rat vitronectin receptor were effective at submicromolar concentrations in rat osteoclasts (IC50 0.29 and 0.05 microM, respectively), whereas MAb 23C6 to human/chick vitronectin receptor was somewhat less effective against chick osteoclasts (IC50 1.6 microM). A rank order of RGD analog activity (mean IC50, microM) in the serum-coated glass adhesion assay was derived for the linear peptides GRGDSP (201 microM), GRGDTP (180 microM), Ac-RGDS-NH2 (84 microM), Ac-RGDV-NH2 (68 microM), RGDV (43 microM), GRGDS (38 microM), and RGDS (26 microM). The two most potent short peptides were the cyclic analog SK&amp;F 106760 Ac-S,S-cyclo-(Cys-(N alpha Me)Arg-Gly-Asp-Pen)-NH2 (IC50 7.0 microM), and the Telios peptide H-Gly-S,S-cyclo-(Pen-Gly-Arg-Gly-Asp-Ser-Pro-Cys)-Ala-OH (IC50 6.6 microM). The snake venom peptide echistatin was the most potent substance evaluated in the serum-coated glass assay (IC50 0.78 nM) employing either rat or chick osteoclasts.(ABSTRACT TRUNCATED AT 250 WORDS)</t>
  </si>
  <si>
    <t>7689274</t>
  </si>
  <si>
    <t>New immunosuppressive drugs in transplantation</t>
  </si>
  <si>
    <t>7693310</t>
  </si>
  <si>
    <t>Effects of two diketopiperazines, cyclo (His-Pro) and cyclo (Asp-Phe), on striatal dopamine: a microdialysis study</t>
  </si>
  <si>
    <t>10.1016/0361-9230(93)90171-7.</t>
  </si>
  <si>
    <t>The effects of two diketopiperazines, Cyclo (His-Pro) (CHP) and Cyclo (Asp-Phe) (CAP), on striatal extracellular levels of dopamine (DA), dihydroxyphenylacetic acid (DOPAC), homovanillic acid (HVA), and 5-hydroxyindoleacetic acid (5-HIAA) were examined using in vivo microdialysis in anaesthetized rats. Treatment with neither CHP (0.1-10 mg/kg IP and 0.3 mg/kg i.v.) nor CAP (0.1-10 mg/kg IP and 10 mg/kg PO) significantly changed the efflux of DA, DOPAC, HVA, or 5-HIAA when compared to the effects of treatment with saline. Our results suggest that systemic administration of CHP or CAP alone does not modify striatal dopaminergic neurotransmission. The previous findings of enhanced DA release by systemic administration of thyrotropin releasing hormone (TRH) are probably not explained by formation of CHP from TRH.</t>
  </si>
  <si>
    <t>7694683</t>
  </si>
  <si>
    <t>Amino acid 489 is encoded by a mutational "hot spot" on the beta 3 integrin chain: the CA/TU human platelet alloantigen system</t>
  </si>
  <si>
    <t>A new platelet alloantigen, termed CA, has recently been implicated in a case of neonatal alloimmune thrombocytopenia (NATP) in a Filipino family in Canada. Maternal anti-CA serum reacted with glycoprotein (GP) IIIa and maintained its reactivity after removal of high mannose carbohydrate residues from GPIIIa. The monoclonal antibody (MoAb) AP3 partially blocked binding of anti-CA to GPIIIa, suggesting that the CA polymorphism is proximal to the AP3 epitope. Platelet RNA polymerase chain reaction (PCR) was used to amplify the region of GPIIIa cDNA that encodes this region of the protein. DNA sequence analysis showed a G&lt;==&gt;A nucleotide substitution at base 1564 that results in an arginine (Arg) (CGG)&lt;==&gt;glutamine (Gln) (CAG) polymorphism in amino acid (AA) 489. Further analysis of PCR-amplified genomic DNA from 27 normal individuals showed that AA 489 is encoded by a mutational "hot spot" of the GPIIIa gene, as three different codons for the wild-type Arg489 of GPIIIa were also found. The codon usage for Arg489 was found to be: CGG (63%), CGA (37%), and CGC (&lt; 1%). These frequency data were valuable in determining the relationship of the CA alloantigen to the serologically defined TU GPIIIa polymorphism that is present in low frequency in the Finish population. Analyses of PCR-amplified genomic DNA showed the CA and TU alloantigens to be identical at the molecular level. Definition of these new molecular variants of the beta 3 integrin chain should prove valuable in the diagnosis of NATP in these two geographically disparate populations, and it may also provide useful genetic markers for examining other pathologic variations of the GPIIb-IIIa complex.</t>
  </si>
  <si>
    <t>7696625</t>
  </si>
  <si>
    <t>ETB receptor involvement in stimulatory and neurotoxic action of endothelin on dopamine neurones</t>
  </si>
  <si>
    <t>10.1097/00001756-199412000-00062.</t>
  </si>
  <si>
    <t>Neuroreport</t>
  </si>
  <si>
    <t>We examined the role of endothelin (ET) receptor subtypes in mediating the transient and sustained release of dopamine (DA) evoked by ETs and ET-1-induced dopaminergic dysfunction in rat striatal slices. Both phases of the release of DA evoked by ET-1 and ET-3 were inhibited by RES-701-1 (ETB antagonist) but not BQ-123 (ETA antagonist). The high K(+)-evoked DA release from slices remained impaired following a brief exposure to ET-1, under conditions of hypoxia/hypoglycaemia. RES-701-1 but not BQ-123 led to a recovery from ET-1-induced striatal dysfunction. Therefore, ETB receptors are involved in the stimulatory and neurotoxic actions of ETs on the striatal dopaminergic system.</t>
  </si>
  <si>
    <t>7698191</t>
  </si>
  <si>
    <t>Blockade of feeding inhibition by neuromedin B using a selective receptor antagonist</t>
  </si>
  <si>
    <t>10.1016/0014-2999(94)90291-7.</t>
  </si>
  <si>
    <t>The ability of a selective neuromedin B receptor antagonist, D-Nal-cycloCys-Tyr-D-Trp-Orn-Val-Cys-Nal-NH2 (BIM-23127), to block suppression of food intake produced by the mammalian bombesin-like peptides neuromedin B and neuromedin C was examined. BIM-23127 completely blocked suppression of intake produced by neuromedin B but not by neuromedin C. These results suggest an independent role for neuromedin B receptors in suppression of food intake by bombesin-like peptides and demonstrate the utility of this group of antagonists for in vivo experiments.</t>
  </si>
  <si>
    <t>7700849</t>
  </si>
  <si>
    <t>Role of endogenous cyclo(His-Pro) in cold-induced hypothermia in the desert rat (Mastomys natalensis)</t>
  </si>
  <si>
    <t>10.1016/0196-9781(94)90125-2.</t>
  </si>
  <si>
    <t>Central administration of exogenous cyclo(His-Pro) (CHP) is known to produce hypothermia in rodents. In the present study, we examined the role of endogenous CHP in cold-induced hypothermia in the desert rat, Mastomys natalensis. The results of these studies show that a rise in hypothalamic CHP content accompanied a decrease in rectal temperature during cold exposure. Immuutralization of endogenous CHP resulted in a significant decline in cold-induced hypothermia. In addition, central administration of cyclo(Ala-Gly), a structural analogue of CHP, also led to a decrease in cold-induced hypothermia. The results of these studies show that changes in endogenous CHP levels may affect body temperature regulation.</t>
  </si>
  <si>
    <t>7703226</t>
  </si>
  <si>
    <t>Elucidation of the primary and three-dimensional structure of the uterotonic polypeptide kalata B1</t>
  </si>
  <si>
    <t>10.1021/bi00013a002.</t>
  </si>
  <si>
    <t>The amino acid sequence and structure of a uterotonic polypeptide extracted from the African plant Oldenlandia affinis DC have been determined. The peptide, kalata B1, consists of 29 amino acid residues and is rich in cysteine (6), threonine (5), and glycine (5). Enzyme cleavage studies show that the polypeptide backbone is cyclic. The three-dimensional solution structure has been determined using two-dimensional nuclear magnetic resonance (NMR) spectroscopy and distance-restrained simulated annealing. Kalata B1 is composed mainly of beta-strands connected by tight turns, forming regions of beta-sheet, except in the case of one section which forms a longer, less structured loop. The tertiary fold, together with the disulfides that form a sulfur core, produces a striking and unusual surface in which the majority of the hydrophobic residues form a solvent-exposed patch. The hydrophobic side of kalata B1 is flanked by two diametrically opposed and opposite-charged residues. The structure calculations have been used to predict the previously unknown disulfide bond connectivities using two approaches. In the first, a family of structures was calculated on the basis of NOE constraints without the assumption of a specific disulfide connectivity. The resultant structures were examined to determine whether the calculated position of the sulfur atoms suggested that one set of disulfide connectivities was more likely than the other, theoretically possible, sets. In the second approach, a separate family of structures (50 per set) was calculated for each of the 15 possible disulfide-bonded molecules. The resultant families of structures were compared to see whether one was favored over the others. Both approaches led to the same global fold, and the most likely disulfide connectivity is predicted to be 5-22, 13-27, and 17-29. In the calculated structure the cyclic peptide backbone is folded back onto itself and braced with disulfide pairs across diagonally opposed beta-strands. This structure involves one of the disulfide bonds (5-22) threading through the eight amino acid loop formed by the other two disulfide bonds and the peptide fragments connecting them.</t>
  </si>
  <si>
    <t>7712125</t>
  </si>
  <si>
    <t>Design of a potent and orally active nonpeptide platelet fibrinogen receptor (GPIIb/IIIa) antagonist</t>
  </si>
  <si>
    <t>10.1016/s0968-0896(00)82039-8.</t>
  </si>
  <si>
    <t>The direct design of the potent nonpeptide platelet fibrinogen receptor (GPIIb/IIIa) antagonist, 8-4- (aminoiminomethyl)phenylaminocarbonyl-2,3,4,5-tetrahydro-3-oxo- 4- (2-phenylethyl)-1H-1,4-benzodiazepine-2-acetic acid, (3) (SB 207448), based on the structure and conformation of the potent and highly constrained cyclic peptide antagonist SK&amp;F 107260 (2), has been reported Ku et al., J. Am. Chem. Soc. 1993, 115, 8861. While 3 displayed in vivo activity in the conscious dog following intravenous administration, it was not active following intraduodenal administration; activity was measured with an ex vivo platelet aggregation assay. The secondary amide in 3 was N-methylated in the expectation of increased absorption and bioavailability. The resulting tertiary amide, 4 (SB 208651), also showed high binding affinity for human GPIIb/IIIa and potent antiaggregatory activity in human platelet-rich plasma. Most importantly, 4 was active in vivo following intravenous and intraduodenal administration. Comparison of the iv and id inhibition curves suggests an apparent bioavailability of approximately 10%. Thus, 4 represents the first orally active compound in this series of potent, nonpeptide fibrinogen receptor antagonists.</t>
  </si>
  <si>
    <t>7714530</t>
  </si>
  <si>
    <t>Cyclopsychotride A, a biologically active, 31-residue cyclic peptide isolated from Psychotria longipes</t>
  </si>
  <si>
    <t>10.1021/np50114a002.</t>
  </si>
  <si>
    <t>A preliminary characterization is provided of a naturally occurring cyclic peptide with interesting and potent biological activity. A 31-residue cyclic peptide, designated cyclopsychotride A 1, was obtained from the organic extract of the tropical plant, Psychotria longipes. Compound 1 inhibited 125I neurotensin (NT) binding to HT-29 cell membranes (IC50 3 microM) and also stimulated increased levels of cytosolic Ca2+ in two unrelated cell lines that do not express NT receptors. The peptide was found to dose-dependently increase intracellular Ca2+ at concentrations ranging from 3 to 30 microM, and this response was not blocked by a known NT antagonist. Cyclopsychotride A 1 possesses three disulfide linkages and is thought to be the largest cyclic peptide isolated from a natural source. Both 1H-nmr and cd spectroscopy showed 1 to be highly structured.</t>
  </si>
  <si>
    <t>7715451</t>
  </si>
  <si>
    <t>Amoebapores, a family of membranolytic peptides from cytoplasmic granules of Entamoeba histolytica: isolation, primary structure, and pore formation in bacterial cytoplasmic membranes</t>
  </si>
  <si>
    <t>10.1111/j.1365-2958.1994.tb01325.x.</t>
  </si>
  <si>
    <t>Three peptides with pore-forming activity were isolated from the cytoplasmic granules of pathogenic Entamoeba histolytica by acidic extraction, gel filtration and reversed-phase high-performance liquid chromatography. Partial amino acid sequence analysis of the three active peptides revealed that the most abundant of them was amoebapore and the other two were isoforms thereof. Cloning and sequencing of genomic DNA resolved the amino acid sequence of the two newly recognized peptides. The three peptides designated amoebapores A, B and C were found to have the same molecular size but to differ markedly in their primary structure, although all six cysteine residues are conserved. Despite sequence divergence, structural implications predict for the three peptides a similar amphipathic alpha-helical conformation stabilized by disulphide bonds. All three isoforms exhibit pore-forming activity toward lipid vesicles, but they differ in their kinetics. They also are capable of perturbing the integrity of bacterial cytoplasmic membranes and thereby kill Gram-positive bacteria. The amoebapores represent a distinct family of membrane-active peptides that may function intracellularly as antimicrobial agents but may also confer cytolytic activity on the parasite.</t>
  </si>
  <si>
    <t>7716522</t>
  </si>
  <si>
    <t>Crystal structure of the mammalian Grb2 adaptor</t>
  </si>
  <si>
    <t>10.1126/science.7716522.</t>
  </si>
  <si>
    <t>The mammalian growth factor receptor-binding protein Grb2 is an adaptor that mediates activation of guanine nucleotide exchange on Ras. Grb2 binds to the receptor through its SH2 domain and to the carboxyl-terminal domain of Son of sevenless through its two SH3 domains. It is thus a key element in the signal transduction pathway. The crystal structure of Grb2 was determined to 3.1 angstrom resolution. The asymmetric unit is composed of an embedded dimer. The interlaced junctions between the SH2 and SH3 domains bring the two adjacent faces of the SH3 domains in van der Waals contact but leave room for the binding of proline-rich peptides.</t>
  </si>
  <si>
    <t>7717999</t>
  </si>
  <si>
    <t>Mitochondrial non-specific pores remain closed during cardiac ischaemia, but open upon reperfusion</t>
  </si>
  <si>
    <t>10.1042/bj3070093.</t>
  </si>
  <si>
    <t>1. The yield of mitochondria isolated from perfused hearts subjected to 30 min ischaemia followed by 15 min reperfusion was significantly less than that for control hearts, and this was associated with a decrease in the rates of ADP-stimulated respiration. 2. The presence of 0.2 microM cyclosporin A (CsA) in the perfusion medium during ischaemia and reperfusion caused mitochondrial recovery to return to control values, but did not reverse the inhibition of respiration. 3. A technique has been devised to investigate whether the Ca(2+)-induced non-specific pore of the mitochondrial inner membrane opens during ischaemia and/or reperfusion of the isolated rat heart. The protocol involved loading the heart with 2-deoxy3Hglucose (3HDOG), which will only enter mitochondria when the pore opens. Subsequent isolation of mitochondria demonstrated that 3HDOG did not enter mitochondria during global isothermic ischaemia, but did enter during the reperfusion period. 4. The amount of 3HDOG that entered mitochondria increased with the time of ischaemia, and reached a maximal value after 30-40 min of ischaemia. 5. CsA at 0.2 microM did not prevent 3HDOG becoming associated with the mitochondria, but rather increased it; this was despite CsA having a protective effect on heart function similar to that shown previously Griffiths and Halestrap (1993) J. Mol. Cell. Cardiol. 25, 1461-1469. 6. The non-immunosuppressive CsA analogue MeAla6cyclosporin was shown to have a similar Ki to CsA on purified mitochondrial peptidyl-prolyl cis-trans-isomerase and mitochondrial pore opening, and also to have a similar protective effect against reperfusion injury. 7. Using isolated heart mitochondria, it was demonstrated that pore opening could become CsA-insensitive under conditions of adenine nucleotide depletion and high matrix Ca2+ such as may occur during the initial phase of reperfusion. The apparent increase in mitochondrial 3HDOG in the CsA-perfused hearts is explained by the ability of the drug to stabilize pore closure and so decrease the loss of 3HDOG from the mitochondria during their preparation.</t>
  </si>
  <si>
    <t>7720653</t>
  </si>
  <si>
    <t>Alternative splicing of a 48-nucleotide exon generates two isoforms of the human calcitonin receptor.</t>
  </si>
  <si>
    <t>10.1210/endo.136.5.7720653</t>
  </si>
  <si>
    <t>A portion of the human calcitonin receptor (hCTR) gene corresponding to the region of the porcine gene at which alternative splicing generates two CTR isoforms was isolated by polymerase chain reaction amplification of placental DNA. In contrast to the porcine CTR gene, in which two acceptor sites in exon 8 are separated by 48 nucleotides, we found a distinct 48-nucleotide exon in the hCTR gene that is present approximately 6400 basepairs from the up-stream exon, which corresponds to porcine exon 7, and approximately 1100 basepairs from the down-stream exon, which corresponds to porcine exon 8. Splicing of this exon accounts for the two isoforms of hCTR, containing or not containing a 16-amino acid insertion in the first putative intracellular loop. A region similar to the intron 7-exon junction in the porcine CTR gene is present in the human gene, but contains four extra nucleotides that shift the reading frame. Using probes derived from these introns in somatic cell and in situ hybridization analyses, we assigned the CTR gene to human chromosome band 7q21.2-q21.3. Thus, human and porcine species have evolved distinct mechanisms to generate two similar CTR isoforms.</t>
  </si>
  <si>
    <t>7730157</t>
  </si>
  <si>
    <t>Inhibition of the binding of oxidized low density lipoprotein to the macrophages by iturin C-related compounds</t>
  </si>
  <si>
    <t>10.7164/antibiotics.48.226.</t>
  </si>
  <si>
    <t>Binding of modified lipoproteins including oxidized low density lipoprotein (oxidized LDL) to cell surface receptors is an initial step of conversion of monocyte-derived macrophages into lipid-laden foam cells, a key cellular component in the early lesions of atherosclerosis. We have searched for microbial metabolites that inhibit oxidized LDL-induced lipid accumulation in macrophages and isolated three compounds from a strain of Bacillus sp. as inhibitors of oxidized LDL binding. By chemical and spectroscopic analyses, these metabolites were shown to be related to the cyclic lipopeptide iturin C. Two of these compounds were novel metabolites having long chain beta-amino acid moieties of different length. These agents, at concentrations ranging from 5 to 20 microM, inhibited cell surface binding of oxidized 125I-LDL, resulting in reduced intracellular accumulation and degradation of the lipoprotein as well as in reduced cholesteryl ester formation from 14Coleate in macrophages J774.</t>
  </si>
  <si>
    <t>7733942</t>
  </si>
  <si>
    <t>Species difference in the binding characteristics of RES-701-1: potent endothelin ETB receptor-selective antagonist</t>
  </si>
  <si>
    <t>10.1006/bbrc.1995.1557.</t>
  </si>
  <si>
    <t>Species-dependency of RES-701-1 (cyclic (Gly1-Asp9)(Gly-Asn-Trp-His-Gly-Thr-Ala-Pro-Asp-Trp-Phe-Phe- Asn-Tyr-Tyr-Trp)) has been shown using 125I-ET-1 binding to membranes from various animal tissues. RES-701-1 selectively inhibited the 125I-ET-1 binding to ETB receptor from canine, rabbit, porcine, and guinea pig lung tissues in a dose-dependent manner with IC50 values of 60 nM, 20, 4 nM and 13 nM, respectively. Though RES-701-1 retained selectivity for ETB receptor even at higher concentrations, RES-701-1 inhibited the 125I-ET-1 binding to ETB receptor from rat lung, heart, and kidney only weakly; IC50 values were calculated to be 1.2 microM, 0.9 microM and 0.6 microM, respectively. These results suggest that RES-701-1 is a potent and specific antagonist for ETB receptor in various species of animal, and would be a powerful tool for understanding the physiological roles of ETB receptor, but care must be taken in use of RES-701-1 in experiments with rat.</t>
  </si>
  <si>
    <t>7733946</t>
  </si>
  <si>
    <t>A new type of human calcitonin receptor isoform generated by alternative splicing.</t>
  </si>
  <si>
    <t>10.1006/bbrc.1995.1562</t>
  </si>
  <si>
    <t>There are three isoforms of calcitonin receptors (CTRs). The first type (type 1) has 479 amino acids in rat and 482 amino acids in porcine. The second type (type 2) has a 39 amino acid insertion in the second extracellular domain. The third type (type 3) has a 16 amino acid insertion in the first intracellular domain. The CTR which has been isolated from a human ovarian carcinoma cell line belongs to type 3. Using RT-PCR with primers whose sequences correspond to the human CTR cDNA, we analyzed the expression of the CTR transcripts in seven human tumor cell lines and surgical specimens. The CTR m-RNA were found in all samples. Transcripts which were 48bp shorter than that of the type 3 human CTR were detected, but not transcripts of type 2 and type 3. Since the structure of this CTR is same as that of the type 1 rat and porcine CTRs, we termed it the human type 1 CTR. PCR studies using human genomic DNA as a template revealed that the 48bp sequence constitutes an exon. These 
Results indicate that the type 1 and the type 3 human CTRs are generated by alternative splicing and a majority of human CTR transcripts is type 1.</t>
  </si>
  <si>
    <t>7735216</t>
  </si>
  <si>
    <t>Molecular parameters for the anti-human immunodeficiency virus activity of T22 (Tyr5,12, Lys7-polyphemusin II)</t>
  </si>
  <si>
    <t>10.1248/bpb.17.1669.</t>
  </si>
  <si>
    <t>Biol Pharm Bull</t>
  </si>
  <si>
    <t>T22 (Tyr5,12, Lys7-polyphemusin II) was found to exhibit strong anti-human immunodeficiency virus (HIV) activity and exert its effects on a virus-cell fusion process. In the present study, the all-D enantiomer of T22 and its related compounds were synthesized to examine the molecular parameters required for the interaction of T22 with membrane components of cells or viruses in order to exert this anti-HIV activity. The anti-HIV activity of these analogs was investigated in comparison with their membrane permeability with aspect to large unilamellar vesicles (LUVs). The all-D enantiomer of T22 exhibited a 20-fold lower anti-HIV activity compared with T22, whereas they both showed the same membrane permeability. No positive correlation between anti-HIV activity and membrane permeability was observed. These results suggest that the anti-HIV activity of T22 is mediated through the interaction with chiral component(s) of the cell or virus.</t>
  </si>
  <si>
    <t>7737114</t>
  </si>
  <si>
    <t>NK-lysin, a novel effector peptide of cytotoxic T and NK cells. Structure and cDNA cloning of the porcine form, induction by interleukin 2, antibacterial and antitumour activity</t>
  </si>
  <si>
    <t>10.1002/j.1460-2075.1995.tb07150.x.</t>
  </si>
  <si>
    <t>A 78 residue antimicrobial, basic peptide, NK-lysin, with three intrachain disulfide bonds was purified from pig small intestine and characterized. A corresponding clone was isolated from a porcine bone marrow cDNA library. The 780 bp DNA sequence had a reading frame of 129 amino acids which corresponded to NK-lysin. The clone was used to show that stimulation with human interleukin-2 induced synthesis of NK-lysin-specific mRNA in a lymphocyte fraction enriched for T and NK cells. Lower levels of mRNA were detected in tissues known to contain T and NK cells, such as small intestine, spleen and colon. Interleukin-2 also induced both proliferation of the lymphocyte fraction and cytolytic function in these cells. Immunostaining showed that NK-lysin was present in cells positive for CD8, CD2 and CD4. NK-lysin showed high anti-bacterial activity against Escherichia coli and Bacillus megaterium and moderate activity against Acinetobacter calcoaceticus and Streptococcus pyogenes. The peptide showed a marked lytic activity against an NK-sensitive mouse tumour cell line, YAC-1, but it did not lyse red blood cells. The amino acid sequence of NK-lysin exhibits 33% identity with a putative human preproprotein, NKG5, of unknown function but derived from a cDNA clone of activated NK cells. We suggest that NK-lysin is a new effector molecule of cytotoxic T and NK cells.</t>
  </si>
  <si>
    <t>7739904</t>
  </si>
  <si>
    <t>Photoaffinity approaches to determining the sequence selectivities of DNA-small molecule interactions: actinomycin D and ethidium</t>
  </si>
  <si>
    <t>10.1093/nar/23.7.1252.</t>
  </si>
  <si>
    <t>The DNA photoaffinity ligands, 7-azidoactinomycin D and 8-azidoethidium, form DNA adducts that cause chain cleavage upon treatment with piperidine. Chemical DNA sequencing techniques were used to detect covalent binding. The relative preferences for modifications of all possible sites defined by a base pair step (e.g. GC) were determined within all quartet contexts such as (IGCJ). These preferences are described in terms of 'effective site occupations', which express the ability of a ligand to covalently modify some base in the binding site. Ideally, the effective site occupations measured for photoaffinity agents can also be related to site-specific, non-covalent association constants of the ligand. The sites most reactive with 7-azidoactinomycin D were those preferred for non-covalent binding of unsubstituted actinomycin D. GC sites were most reactive, but next-nearest neighbors exerted significant influences on reactivity. GC sites in 5'-(pyrimidine)GC(purine)-3' contexts, particularly TGCA, were most reactive, while reactivity was strongly suppressed for GC sites with a 5'-flanking G, or a 3'-flanking C. High reactivities were also observed for bases in the first (5') GG steps in TGGT, TGGG and TGGGT sequences recently shown to bind actinomycin D with high affinity. Pyrimidine-3',5'-purine steps and GG steps flanked by a T were most preferred by 8-azidoethidium, in agreement with the behavior of unsubstituted ethidium. The good correspondence between expected and observed covalent binding preferences of these two azide analogs demonstrates that photoaffinity labeling can identify highly preferred sites of non-covalent DNA binding by small molecules."</t>
  </si>
  <si>
    <t>7749913</t>
  </si>
  <si>
    <t>Comparison of the solution structures of microcystin-LR and motuporin</t>
  </si>
  <si>
    <t>10.1038/nsb0295-114.</t>
  </si>
  <si>
    <t>A comparison of the structures of two cyanobacterial toxins yields insights into how they may inhibit protein phosphatase-1 and -2A and why microcystins but not motuporin may covalently modify their protein phosphatase targets.</t>
  </si>
  <si>
    <t>7756452</t>
  </si>
  <si>
    <t>Lysine vasopressin-induced increases in porcine myometrial contractility and intracellular Ca2+ concentrations of myometrial cells: involvement of oxytocin receptors</t>
  </si>
  <si>
    <t>10.1095/biolreprod52.3.584.</t>
  </si>
  <si>
    <t>The present study was undertaken to investigate whether lysine vasopressin (LVP) induces porcine myometrial contractions by activating vasopressin or oxytocin (OT) receptors. Both LVP (3 x 10(-9)-10(-6) M) and OT (3 x 10(-11)-10(-8) M) increased contractility dose-dependently in myometrium from both the luteal phase and prepartum period. Comparison of EC50s showed that OT was 75 and 57 times more potent than LVP in increasing myometrial contractility in pregnant and nonpregnant sows, respectively. L-366,948 (10(-8), 3 x 10(-8), 10(-7) M), a highly selective OT receptor antagonist, inhibited LVP- and OT-induced increases in myometrial contractility dose-dependently in both pregnant and nonpregnant tissues with similar antagonist affinity values (pA2). The V1 antagonist d(CH2)5D-Tyr(Me)2AVP also antagonized both LVP- and OT-induced increases in myometrial contractility, but higher concentrations (10(-7) and 10(-6) M) were required to achieve the antagonism. The V2 antagonist Aaa-D-Tyr(Et)-Phe-Val-Asn-Abu-Pro-Arg-Arg-NH2 (10(-6) M) did not alter this effect of LVP and OT. LVP (10(-9)-10(-6) M) and OT (10(-10)-10(-7) M) also increased intracellular Ca2+ (Ca2+i) concentrations in porcine myometrial cells from sows during the prepartum period in a dose-dependent manner, with OT being 14 times more potent than LVP. L-366,948 (10(-9)-3 x 10(-8) M) antagonized the effect of OT (10(-7) M) and LVP (10(-6) M) in a similar dose-dependent manner.(ABSTRACT TRUNCATED AT 250 WORDS)</t>
  </si>
  <si>
    <t>7760068</t>
  </si>
  <si>
    <t>Neosiphoniamolide A, a novel cyclodepsipeptide, with antifungal activity from the marine sponge Neosiphonia superstes</t>
  </si>
  <si>
    <t>10.1021/np50115a017.</t>
  </si>
  <si>
    <t>A novel cyclodepsipeptide, neosiphoniamolide A 1, has been isolated from the sponge Neosiphonia superstes. The structure of 1, which contains a 12-carbon hydroxy acid, glycine, valine, and a halogenated tyrosine residue in an 18-membered ring, is related to jaspamide and the geodiamolides, previously isolated from sponges. The structure was solved by spectroscopic analysis.</t>
  </si>
  <si>
    <t>7760751</t>
  </si>
  <si>
    <t>Therapeutic application of matrix biology</t>
  </si>
  <si>
    <t>10.1016/0076-6879(94)45028-5.</t>
  </si>
  <si>
    <t>Methods Enzymol</t>
  </si>
  <si>
    <t>7763278</t>
  </si>
  <si>
    <t>Ustiloxins, new antimitotic cyclic peptides: interaction with porcine brain tubulin</t>
  </si>
  <si>
    <t>10.1016/0006-2952(95)00072-8.</t>
  </si>
  <si>
    <t>Biochemical and electron microscopic studies demonstrated that ustiloxins A-D, which are antimitotic 13-membered cyclic peptides produced by the rice plant pathogen Ustilaginoidea virens, strongly inhibited the polymerization of porcine brain tubulin in vitro and depolymerized pre-formed microtubules. The IC50 values of polymerization inhibited by ustiloxins A-D were determined to be 0.7, 2.8, 4.4 and 6.6 microM, respectively, under the experimental conditions used, indicating that ustiloxin A is the most potent inhibitor of tubulin polymerization currently known. Ustiloxins A-C were found to inhibit the binding of radiolabelled rhizoxin to tubulin with inhibition constants (Ki) of 0.08, 0.13 and 0.23 microM, respectively, and also inhibited the binding of radiolabelled phomopsin A as strongly as rhizoxin. These results suggest that the binding site of ustiloxins is identical with that of rhizoxin.</t>
  </si>
  <si>
    <t>7763777</t>
  </si>
  <si>
    <t>Structure of malformin B, a phytotoxic metabolite produced by Aspergillus niger</t>
  </si>
  <si>
    <t>10.1271/bbb.57.787.</t>
  </si>
  <si>
    <t>Malformin B, produced by Aspergillus niger, was separated into six compounds by HPLC. Their structures were determined by amino acid analyses, and by mass spectral and two-dimensional NMR experiments to be cyclic pentapeptides structurally related to malformin A1. Both the NMR and MS/MS experiments suggest cyclo-D-cysteinyl-D-cysteinyl-L-amino acid-D-amino acid-L-amino acid as the essential structure of malformins.</t>
  </si>
  <si>
    <t>7765754</t>
  </si>
  <si>
    <t>Beauverolides L and La from Beauveria tenella and Paecilomyces fumosoroseus</t>
  </si>
  <si>
    <t>10.1016/s0031-9422(00)90402-3.</t>
  </si>
  <si>
    <t>New beauverolides L and La were isolated and identified from the entomopathogenic fungi, Beauveria tenella and Paecilomyces fumosoroseus. Their structures, cyclo-3-hydroxy-4-methyldecanoyl-L-phenylalanyl-L-alanyl-D-leucyl , and cyclo-3-hydroxy-4-methyldecanoyl-L-phenylalanyl-L-alanyl-D-allo-i soleucyl were deduced from HPLC and GC-mass spectrometric analyses of their hydrolysates and NMR and mass spectral data.</t>
  </si>
  <si>
    <t>7765770</t>
  </si>
  <si>
    <t>Construction of a new host-vector system in Arthrobacter sp. and cloning of the lipase gene</t>
  </si>
  <si>
    <t>10.1007/BF00902732.</t>
  </si>
  <si>
    <t>Arthrobacter sp. strain MIS38 was transformed with a shuttle vector containing the kanamycin resistant gene kan (derived from Tn5) by an electroporation method. This shuttle vector is from Brevibacterium lactofermentum and Escherichia coli, pULRS8. The following optimal condition of electroporation was determined. A square wave pulse of 1 kV/cm electric field strength for 0.5 ms duration yielded 3 x 10(5) transformants/micrograms plasmid DNA. The number of transformants increased with the amount of DNA over the range 0.01-5 micrograms. This host-vector system was then used successfully to clone and express a lipase gene from Arthrobacter sp. strain MIS38 into both Arthrobacter sp. MIS38 and E. coli JM109.</t>
  </si>
  <si>
    <t>7780308</t>
  </si>
  <si>
    <t>Small cysteine-rich antifungal proteins from radish: their role in host defense</t>
  </si>
  <si>
    <t>10.1105/tpc.7.5.573.</t>
  </si>
  <si>
    <t>Radish seeds have previously been shown to contain two homologous, 5-kD cysteine-rich proteins designated Raphanus sativus-antifungal protein 1 (Rs-AFP1) and Rs-AFP2, both of which exhibit potent antifungal activity in vitro. We now demonstrate that these proteins are located in the cell wall and occur predominantly in the outer cell layers lining different seed organs. Moreover, Rs-AFPs are preferentially released during seed germination after disruption of the seed coat. The amount of released proteins is sufficient to create a microenvironment around the seed in which fungal growth is suppressed. Both the cDNAs and the intron-containing genomic regions encoding the Rs-AFP preproteins were cloned. Transcripts (0.55 kb) hybridizing with an Rs-AFP1 cDNA-derived probe were present in near-mature and mature seeds. Such transcripts as well as the corresponding proteins were barely detectable in healthy uninfected leaves but accumulated systemically at high levels after localized fungal infection. The induced leaf proteins (designated Rs-AFP3 and Rs-AFP4) were purified and shown to be homologous to seed Rs-AFPs and to exert similar antifungal activity in vitro. A chimeric Rs-AFP2 gene under the control of the constitutive cauliflower mosaic virus 35S promoter conferred enhanced resistance to the foliar pathogen Alternaria longipes in transgenic tobacco. The term "plant defensins" is proposed to denote these defense-related proteins.</t>
  </si>
  <si>
    <t>7781985</t>
  </si>
  <si>
    <t>A novel dodecadepsipeptide, cereulide, is an emetic toxin of Bacillus cereus</t>
  </si>
  <si>
    <t>10.1016/0378-1097(95)00119-P.</t>
  </si>
  <si>
    <t>A vacuole-formation substance, cereulide of Bacillus cereus, is an emetic toxin in animals. Both oral administration and intraperitoneal injection of cereulide caused dose-dependent emesis in Suncus murinus, a new animal model of emesis. Vagotomy or a 5-HT3 receptor antagonist completely abolished this emetic effect. Therefore, cereulide causes emesis through the 5-HT3 receptor and stimulation of the vagus afferent. We also found that our purified cereulide caused swelling of mitochondria of HEp-2 cells.</t>
  </si>
  <si>
    <t>7787424</t>
  </si>
  <si>
    <t>High-resolution solution structure of siamycin II: novel amphipathic character of a 21-residue peptide that inhibits HIV fusion</t>
  </si>
  <si>
    <t>10.1007/BF00211754.</t>
  </si>
  <si>
    <t>The 21-amino acid peptides siamycin II (BMY-29303) and siamycin I (BMY-29304), derived from Streptomyces strains AA3891 and AA6532, respectively, have been found to inhibit HIV-1 fusion and viral replication in cell culture. The primary sequence of siamycin II is CLGIGSCNDFAGCGYAIVCFW. Siamycin I differs by only one amino acid; it has a valine residue at position 4. In both peptides, disulfide bonds link Cys1 with Cys13 and Cys7 with Cys19, and the side chain of Asp9 forms an amide bond with the N-terminus. Siamycin II, when dissolved in a 50:50 mixture of DMSO and H2O, yields NOESY spectra with exceptional numbers of cross peaks for a peptide of this size. We have used 335 NOE distance constraints and 13 dihedral angle constraints to generate an ensemble of 30 siamycin II structures; these have average backbone atom and all heavy atom rmsd values to the mean coordinates of 0.24 and 0.52 A, respectively. The peptide displays an unusual wedge-shaped structure, with one face being predominantly hydrophobic and the other being predominantly hydrophilic. Chemical shift and NOE data show that the siamycin I structure is essentially identical to siamycin II. These peptides may act by preventing oligomerization of the HIV transmembrane glycoprotein gp41, or by interfering with interactions between gp41 and the envelope glycoprotein gp120, the cell membrane or membrane-bound proteins Frèchet, D. et al. (1994) Biochemistry, 33, 42-50. The amphipathic nature of siamycin II and siamycin I suggests that a polar (or apolar) site on the target protein may be masked by the apolar (or polar) face of the peptide upon peptide/protein complexation.</t>
  </si>
  <si>
    <t>7788905</t>
  </si>
  <si>
    <t>Role of endothelin-1 in beagles with dehydromonocrotaline-induced pulmonary hypertension</t>
  </si>
  <si>
    <t>10.1161/01.cir.92.1.114.</t>
  </si>
  <si>
    <t>Circulation</t>
  </si>
  <si>
    <r>
      <rPr>
        <sz val="11"/>
        <color rgb="FF000000"/>
        <rFont val="等线"/>
        <family val="4"/>
        <charset val="134"/>
        <scheme val="minor"/>
      </rPr>
      <t>Although plasma levels of endothelin-1 (ET-1) increase in patients with pulmonary hypertension (PH), its role in PH is unknown. We investigated the contribution of endogenous ET-1 to cardiopulmonary changes in beagles with dehydromonocrotaline (DMCT)-induced PH.\n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Eight 3-month-old beagles were given a single injection of 3 mg/kg DMCT via the right atrium. During the 8 weeks after injection, the mean pulmonary arterial pressure (PAP) and plasma ET-1 level increased significantly from 11.6 +/- 2.3 to 35.9 +/- 7.1 mm Hg and from 1.24 +/- 0.25 to 3.25 +/- 0.94 pg/mL, respectively. In controls, ET-1 infusion elevated the systemic arterial pressure (SAP) but did not alter PAP. In PH beagles, ET-1 infusion increased SAP, which was attenuated by FR139317 (an endothelin type ET A receptor antagonist), and produced a dose-dependent decrease in PAP, which was attenuated by RES-701-1 (an ETB receptor antagonist). In PH beagles, FR139317 infusion decreased PAP, and RES-701-1 infusion increased PAP. Sarafotoxin S6c (an ETB agonist) infusion decreased PAP in PH beagles.\n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These results suggest that endogenous ET-1 is elevated in PH disease and may mitigate PH by acting on ETB receptors.</t>
    </r>
  </si>
  <si>
    <t>7790842</t>
  </si>
  <si>
    <t>Effects of annetocin, an oxytocin-related peptide isolated from the earthworm Eisenia foetida, and some putative neurotransmitters on gut motility of the earthworm</t>
  </si>
  <si>
    <t>10.1002/jez.1402720303.</t>
  </si>
  <si>
    <t>J Exp Zool</t>
  </si>
  <si>
    <t>Annetocin, an oxytocin-related peptide recently isolated from the lumbricid earthworm Eisenia foetida, and putative transmitter substances were examined for their effects on rhythmic, spontaneous contractions of isolated gut preparations of the earthworm. Significant, dose-dependent effects of the following substances were observed: acetylcholine (ACh), gamma-aminobutyric acid (GABA), and dopamine were excitatory, while serotonin (5-HT) and octopamine were inhibitory. Annetocin, oxytocin, and vasotocin stimulated spontaneous contraction of the earthworm gut, annetocin being approximately 10-fold more potent than oxytocin or vasotocin. However, arginine-vasopressin (Arg-vasopressin), lysine-vasopressin (Lys-vasopressin), tocinoic acid (N-terminal hexapeptide fragment of oxytocin), and MSH release-inhibiting factor (MIF; C-terminal tripeptide fragment of oxytocin) did not show any effect on the earthworm gut motility. On the other hand, oxytocin, vasotocin, Arg-vasopressin, Lys-vasopressin, and tocinoic acid caused spontaneous contractions of isolated rat uterine preparations, where the potency was in this order, while annetocin and MIF exerted no oxytocic activity on the uterus. Dose-response relationship of the effects of annetocin and its related peptides on the annelid and mammalian systems shows that amino acid residue at the third position of these peptides is important for exertion of excitatory action on the smooth muscle systems. The results in the present study suggest that receptors for annetocin and for GABA on the earthworm gut, unlike those for ACh, desensitize during continuous exposure to these substances.</t>
  </si>
  <si>
    <t>7792730</t>
  </si>
  <si>
    <t>Prothrombin Frankfurt: a dysfunctional prothrombin characterized by substitution of Glu-466 by Ala</t>
  </si>
  <si>
    <t>We have identified a patient with a dysfunctional prothrombin that we have designated Prothrombin Frankfurt. The proband was characterized by a prothrombin activity level of 13% and 20% compared to normal controls using two different assays with a normal prothrombin antigen level of 91% of normal controls. The genetic defect responsible for the abnormal prothrombin activity was determined by the polymerase chain reaction followed by single-strand conformation polymorphism (PCR-SSCP) analysis and by DNA sequence analysis of the human prothrombin gene. Substitution of a C for an A at nucleotide 10177 in the human prothrombin gene of the proband was identified, which results in the replacement of Glu-466 by Ala. The proband and one sister were homozygous for this mutation. Both parents, as well as one brother, were found to be heterozygous for this mutation. The same amino acid substitution was previously identified to be responsible for the dysfunctional protein Prothrombin Salakta and was hypothesized to result in altered substrate specificity. Four polymorphisms were also identified in the prothrombin gene from the proband when compared to the published sequence at nucleotides 554, 4048, 4272 and 10253.</t>
  </si>
  <si>
    <t>7797448</t>
  </si>
  <si>
    <t>Siamycins I and II, new anti-HIV peptides: I. Fermentation, isolation, biological activity and initial characterization</t>
  </si>
  <si>
    <t>10.7164/antibiotics.48.433.</t>
  </si>
  <si>
    <t>7802859</t>
  </si>
  <si>
    <t>A new antibiotic, cypemycin. Taxonomy, fermentation, isolation and biological characteristics</t>
  </si>
  <si>
    <t>10.7164/antibiotics.46.1666.</t>
  </si>
  <si>
    <t>A new peptide antibiotic, cypemycin, with a molecular weight of 2,097 (M+H), was isolated from the culture broth of Streptomyces sp. OH-4156. The antibiotic possesses cytocidal activity against P388 leukemia cells in vitro at a concentration of 1.3 microgram/ml (IC50 values), and the antibiotic showed antimicrobial activities against Micrococcus luteus (MIC, 0.2 microgram/ml).</t>
  </si>
  <si>
    <t>7806546</t>
  </si>
  <si>
    <t>Insect immunity. Septic injury of Drosophila induces the synthesis of a potent antifungal peptide with sequence homology to plant antifungal peptides</t>
  </si>
  <si>
    <t>In response to a septic injury (pricking with a bacteria-soaked needle) larvae and adults of Drosophila produce considerable amounts of a 44-residue peptide containing 8 cysteines engaged in intramolecular disulfide bridges. The peptide is synthesized in the fat body, a functional homologue of the mammalian liver, and secreted into the blood of the insect. It exhibits potent antifungal activity but is inactive against bacteria. This novel inducible peptide, which we propose to name drosomycin, shows a significant homology with a family of 5-kDa cysteine-rich plant antifungal peptides recently isolated from seeds of Brassicaceae. This finding underlines that plants and insects can rely on similar molecules in their innate host defense.</t>
  </si>
  <si>
    <t>7808419</t>
  </si>
  <si>
    <t>The human delta-opioid receptor: genomic organization, cDNA cloning, functional expression, and distribution in human brain</t>
  </si>
  <si>
    <t>We have used the mouse delta-opioid receptor (mDOR) cDNA to isolate the mDOR gene and its human homologue. In both species the coding region is interrupted by two introns with conserved exon-intron boundaries located after transmembrane domains 1 and 4. Using the polymerase chain reaction and primers based on the sequence of the cloned human delta-opioid receptor (hDOR) gene, we have obtained a full length cDNA encoding the hDOR from SH-SY5Y neuroblastoma cells. The cDNA sequence is 100% identical to the cloned human genomic sequence and 94% identical to the mouse sequence at the protein level. When expressed in COS cells, hDOR displays nanomolar affinities for delta-selective ligands, whereas the affinities for mu- and kappa-selective ligands are in the micromolar range. The delta agonists [D-Ala2, D-Leu5]enkephalin, cyclic [D-penicillamine2,D-penicillamine5]enkephalin, and BW373U86 efficiently decrease forskolin-induced cAMP levels in hDOR-expressing COS cells, indicating functional coupling of the receptor. The distribution of hDOR mRNA in human brain was investigated using delta-selective reverse transcription-polymerase chain reaction amplification, followed by Southern hybridization with a delta-specific probe. The transcript is found in cortical areas, including olfactory bulb, hippocampus, and amygdala, as well as in basal ganglia and hypothalamus. No expression is detected in internal globus pallidus, thalamus, any investigated brainstem structure, or pituitary gland. Taken together, our results indicate similar structural, pharmacological, functional, and anatomical properties for the hDOR and the mDOR and therefore support the use of rodent models for the study of these receptors in opioid function.</t>
  </si>
  <si>
    <t>7813590</t>
  </si>
  <si>
    <t>Endothelin ETB receptor antagonist, RES-701-1: effects on isolated blood vessels and small intestine</t>
  </si>
  <si>
    <t>10.1016/0014-2999(94)90739-0.</t>
  </si>
  <si>
    <t>RES-701-1 (cyclic (Gly1-Asp9)(Gly-Asn-Trp-His-Gly-Thr-Ala-Pro-Asp-Trp-Phe- Phe-Asn-Tyr-Tyr-Trp)), a peptide isolated from Streptomyces sp., has been reported to inhibit the endothelin ETB receptor. We examined the effects of this peptide on the blood vessels and the small intestine. In isolated rat aorta without endothelium, 10 microM RES-701-1 did not affect the resting tone, nor did it attenuate the contractions induced by endothelin-1, endothelin-3 or norepinephrine. In the aorta with endothelium, 3 microM RES-701-1 shifted the concentration-response curves for the contractile effects of endothelin-1 and endothelin-3 to the left. Removal of endothelium showed a similar effect to 3 microM RES-701-1. In the norepinephrine-stimulated aorta, endothelium-dependent relaxation induced by endothelin-3 was antagonized by 0.3-10 microM RES-701-1 in a concentration-dependent manner. In the guinea pig ileum stimulated by carbachol, endothelin-3 induced a transient relaxation followed by sustained relaxation. RES-101-1 (3 microM) selectively inhibited the transient relaxation. Since it has been shown that the contractile effects of endothelins in the aorta are mediated by the endothelin ETA receptor whereas the endothelium-dependent relaxation and the ileal relaxation are mediated by the endothelin ETB receptor, it is suggested that RES-701-1 is a selective antagonist against the endothelin ETB receptor.</t>
  </si>
  <si>
    <t>7815442</t>
  </si>
  <si>
    <t>Homozygosity for a new mutation (Ile119--&gt;Met) in the insulin receptor gene in five sibs with familial insulin resistance</t>
  </si>
  <si>
    <t>10.1136/jmg.31.9.715.</t>
  </si>
  <si>
    <t>Mutations in the insulin receptor gene can cause genetic syndromes such as leprechaunism that are associated with extreme insulin resistance. We have investigated a patient with leprechaunism born of a consanguineous marriage. All 22 exons of the insulin receptor gene were screened for mutations using denaturing gradient gel electrophoresis. Thereafter, the nucleotide sequences of selected exons were determined directly. The patient was homozygous for a point mutation in exon 2 of the insulin receptor gene which results in the substitution of methionine for isoleucine at codon 119. Thus, the mutant allele encodes a receptor that has a mutation in the putative insulin binding domain. Accordingly, the mutant receptor would be predicted not to transduce the insulin signal effectively. In spite of a homozygous abnormality of the insulin receptor gene and many of the clinical features of severe insulin resistance, the proband's clinical syndrome was noticeably different from previously described patients with leprechaunism who usually die within the first six months of life. There are a total of nine children in the family, five of whom are homozygous for the Ile119--&gt;Met mutation in the insulin receptor gene, and are clinically affected with varying degrees of severity. Four unaffected sibs are clinically normal; two are heterozygous carriers of the mutant allele, one is homozygous for the normal allele, and one unaffected sib was not available for molecular studies.</t>
  </si>
  <si>
    <t>7836450</t>
  </si>
  <si>
    <t>Purification and characterization of human chitotriosidase, a novel member of the chitinase family of proteins.</t>
  </si>
  <si>
    <t>10.1074/jbc.270.5.2198</t>
  </si>
  <si>
    <t>Recently we noted (Hollak, C.E.M., van Weely, S., van Oers, M.H.J., and Aerts, J.M.F.G. (1994) J. Clin. Invest. 93, 1288-1292) that the clinical manifestation of Gaucher disease is associated with a several hundred-fold increase in chitotriosidase activity in plasma. We report on the purification and characterization of the protein. Two major isoforms of chitotriosidase with isoelectric points of 7.2 and 8.0 and molecular masses of 50 and 39 kDa, respectively, were purified from the spleen of a Gaucher patient. The N-terminal amino acid sequence of the two forms proved to be identical. An antiserum raised against the purified 39-kDa chitotriosidase precipitated all isozymes. Chitotriosidase activity was earlier found to be completely absent in some individuals. These findings in combination suggest that a single gene may encode the different isoforms of chitotriosidase. Both the N-terminal sequence and an internal sequence chitotriosidase proved to be homologous to sequences in proteins that are members of the chitinase family (Hakala, B.E., White,C., and Recklies, A.D. (1993) J. Biol. Chem. 268, 25803-25810). The human chitotriosidase described here showed chitinolytic activity toward artificial substrates as well as chitin and may therefore be considered to be a chitinase.</t>
  </si>
  <si>
    <t>7848612</t>
  </si>
  <si>
    <t>Structure of ascidiacyclamide as the ethanol water solvate, a cytotoxic cyclic peptide from Ascidian</t>
  </si>
  <si>
    <t>10.1107/s0108270194000685.</t>
  </si>
  <si>
    <t>The X-ray crystal structure determination of the C2H5OH.H2O solvate of ascidiacyclamide (C36H52N8O6S2), a cytotoxic cyclic peptide from marine tunicate Ascidian, revealed a C2-symmetric saddle-shaped rectangular conformation of the molecule. The water and ethanol molecules are located on the crystallographic diad axis and are held by hydrogen bonds and van der Waals contacts with the polar ring N atoms and nonpolar D-Val side-chain atoms, respectively. The molecular conformation and the interaction with solvent molecules are nearly the same as those of the compound with C2H5OH.2H2O Ishida, In, Doi, Inoue, Hamada &amp; Shioiri (1992). Biopolymers, 32, 131-143.</t>
  </si>
  <si>
    <t>7860610</t>
  </si>
  <si>
    <t>Mutational analysis of flagellum-independent surface spreading of Serratia marcescens 274 on a low-agar medium</t>
  </si>
  <si>
    <t>10.1128/jb.177.4.987-991.1995.</t>
  </si>
  <si>
    <t>In a previous study (J. O'Rear, L. Alberti, and R. M. Harshey, J. Bacteriol. 174:6125-6137, 1992) we reported the isolation of several transposon mutants of Serratia marcescens 274 that were defective either in swarming alone or in both swimming and swarming motility. All the nonflagellate (Fla-) mutants, while defective in both types of motility, were able to spread rapidly on the surface of low-agar (0.35%) media. We show here that some of the swarming-defective mutants are defective in the production of serrawettin W1, an extracellular cyclic lipopeptide produced by S. marcescens 274. When combined with a Fla defect, the serrawettin (Swt) mutants are deficient in spreading on low-agar media. The spreading deficiency can be overcome by serrawettin supplied extracellularly. Introduction of Fla defects into chemotaxis mutants does not affect this mode of surface translocation. These results suggest that spreading may be a passive form of translocation. We also report that swarming defects in all mutants showing a Dps phenotype (able to swarm within the inoculated area but unable to move outward) in the earlier study can be overcome by changing the commercial source of agar."</t>
  </si>
  <si>
    <t>7861698</t>
  </si>
  <si>
    <t>Cyclic RGD peptides ameliorate ischemic acute renal failure in rats</t>
  </si>
  <si>
    <t>10.1038/ki.1994.366.</t>
  </si>
  <si>
    <t>Renal tubular obstruction is an important contributor to the pathophysiology of acute renal failure. Based on the previous findings of the role played by arginine-glycine-aspartic acid (RGD) recognizing integrins in tubular obstruction, this study examined the effect of RGD peptides on the course of ischemic acute renal failure in rats. For in vivo studies, animals were subjected to 45 minutes of unilateral renal ischemia with contralateral nephrectomy, and cyclic RGD peptides or a linear biotinylated RGD peptide were injected systemically after the release of renal artery clamp. In vitro studies compared the potency of the peptides in inhibiting BS-C-1 cell-matrix and cell-cell adhesion. Two novel cyclic RGD peptides utilized in these studies showed different inhibitory potency in preventing cell-matrix adhesion: cyclic RGDDFV was a highly potent in vitro inhibitor of BS-C-1 cell-matrix adhesion, whereas cyclic RGDDFLG was less potent. In cell-cell adhesion assays, however, both peptides were equipotent. Despite the differences in inhibiting cell-matrix adhesion, a single systemic administration of either peptide improved creatinine clearance postoperatively and accelerated recovery of renal function with a rank order: cyclic RGDDFV &gt; or = RGDDFLG &gt;&gt; RDADFV (inactive control). These findings represent the first in vivo demonstration of the effectiveness of cyclic RGD peptides in ameliorating ischemic acute renal failure, and suggest that in this setting RGD peptides predominantly inhibit cell-cell adhesion, whereas inhibition of cell-matrix adhesion is of lesser significance.</t>
  </si>
  <si>
    <t>7863840</t>
  </si>
  <si>
    <t>Involvement of mu opioid receptors of periaqueductal gary (PAG) in acupuncture inhibition of noxious blood pressure response in rabbits</t>
  </si>
  <si>
    <t>10.3727/036012994816357321.</t>
  </si>
  <si>
    <t>Acupunct Electrother Res</t>
  </si>
  <si>
    <t>Strong electric shock stimulation of the rabbit front paw elicited a pressor blood pressure response regarded as noxious response. Ligands of mu opioid receptors were microinjected into the PAG to observe their effects on acupunture inhibition of the pressor response. (1) Ohmefentanyl (OMF), a mu agonist, significantly attenuated the pressor response. Mu antagonist TCTAP greatly enhanced the pressor response. (2) Electroacupuncture (EA) significantly inhibited the pressor response, the inhibition being readily reversed by TCTAP. The response after TCTAP was significantly greater than that of the control before EA. The results suggest that noxious stimulation is able to activate the mu opioid receptor of the PAG to modulate the noxious response and EA is able to enhance the activation.</t>
  </si>
  <si>
    <t>7865694</t>
  </si>
  <si>
    <t>Prothrombin Padua I: incomplete activation due to an amino acid substitution at a factor Xa cleavage site</t>
  </si>
  <si>
    <t>10.1097/00001721-199410000-00025.</t>
  </si>
  <si>
    <t>Blood Coagul Fibrinolysis</t>
  </si>
  <si>
    <t>An individual and an affected brother previously identified as having the variant prothrombin Padua I were studied in order to identify underlying genetic defects. A heterozygous mutation in the prothrombin gene exon 8 was identified as substitution of A for G at nucleotide position 7,312 (Arg271 (CGT) to His (CAT)). An abolished RsaI restriction site was used to confirm heterozygosity for the defect. Lack of the requisite cleavage of the His271-Thr272 bond in prothrombin Padua I could prevent release of fragment 2 and block the conversion of the intermediate meizothrombin des fragment 1 to alpha-thrombin, providing an explanation of reduced potential for clotting activity and for the observed mild bleeding tendency.</t>
  </si>
  <si>
    <t>7878622</t>
  </si>
  <si>
    <t>Inherited diseases of platelet glycoproteins: considerations for rapid molecular characterization</t>
  </si>
  <si>
    <t>The characterization of inherited diseases of platelets has provided valuable information about platelet physiology and platelet protein function. Genetic studies on patients with Glanzmann thrombasthenia, the Bernard-Soulier syndrome, and platelet-type von Willebrand disease have been confined to abnormalities of the GPIIb-IIIa and GPIb-IX receptor complexes. The primary molecular technique used in these analyses has been the polymerase chain reaction (PCR). The amplified PCR products are either directly sequenced, or used to screen for abnormal regions of the genes which are then sequenced. This review examines the known mutations in GPIIb-IIIa and GPIb-IX, focusing on those genetic issues which should dictate decisions regarding the approach to identifying molecular defects. The techniques for characterizing mutant alleles in Glanzmann thrombasthenia and Bernard-Soulier syndrome are described and a general strategy is offered. Because mutations resulting in reduced levels of transcripts can be missed when screening RNA, an argument is made for using genomic DNA as the primary material for mutation detection.</t>
  </si>
  <si>
    <t>7878642</t>
  </si>
  <si>
    <t>Effect of acetylsalicylic acid on inhibition of ex vivo platelet aggregation and secretion by SKF 107260, a novel GPIIb/IIIa receptor antagonist</t>
  </si>
  <si>
    <t>SKF 107260 is a potent pentapeptide antagonist of the platelet membrane glycoprotein receptor GP IIb/IIIa. The in vitro platelet inhibitory effects of SKF 107260, acetylsalicylic acid (ASA), and their combination, on collagen-induced platelet aggregation and secretion (ATP release) were assessed in human whole blood. Additionally, the concentration-response relationships for these inhibitors were compared for males and females in order to explore gender differences in platelet responsiveness. SKF 107260 caused a concentration-dependent inhibition of platelet aggregation which was significant at concentrations &gt; or = 30 nM. ASA also caused a concentration-dependent inhibition of platelet aggregation which was significant at concentrations &gt; or = 1 mg/dl. The addition of ASA 1 mg/dl to increasing concentrations of SKF 107260 resulted in a more pronounced inhibition of platelet aggregation than when either agent was used alone. These data suggest a pharmacologic interaction, especially at SKF 107260 concentrations &lt; or = 30 nM. Since ATP release was significantly inhibited at concentrations &gt; or = 1 nM, platelet secretion appears to be more sensitive than aggregation to inhibition by SKF 107260. These data suggest that platelet secretion in response to collagen is dependent on the aggregation response mediated by GP IIb/IIIa. In conclusion, SKF 107260 is a potent inhibitor of both whole blood platelet aggregation and secretion and these anti-aggregatory effects may be augmented by concomitant ASA administration.</t>
  </si>
  <si>
    <t>7881545</t>
  </si>
  <si>
    <t>Studies of the biosynthesis of tentoxin by Alternaria alternata</t>
  </si>
  <si>
    <t>10.1099/13500872-140-12-3257.</t>
  </si>
  <si>
    <t>Biosynthesis of the phytotoxin, tentoxin, its regulation and the enzymic synthesis steps were studied in vivo and in vitro. The physiology of biosynthesis of tentoxin in vivo was investigated by using sections of mycelial mats incubated in buffer. Differentiated mycelia could be studied under defined conditions. The de novo synthesis of tentoxin was measured by incorporation of U-14Cleucine into tentoxin. The investigation system was stable for 10 h. Biosynthesis and the growth of biomass started before day 5 of culture, with the maximum between days 9 and 12. After this, biosynthesis quickly declined. pH values about 7 were optimal, and pH values above and below this led to an increased release of tentoxin stored in the cells. The formation of tentoxin by older mycelia was not regulated by acetate, phosphate or glucose, which was not utilized. Precursor amino acids, applied at the start of the culture, slightly activated the synthesis of tentoxin. Older mycelia were inhibited. Substances from the host plant (Brassica chinensis) reduced the de novo synthesis of tentoxin. Enzyme separation studies suggested that biosynthesis of tentoxin involves a multienzyme (&gt; or = 400 kDa), which is a polyfunctional protein without subunits. Experiments suggested that the synthetase contains active SH-groups and an integrated activity of methyltransferase. The precursor amino acids are activated by ATP and bound at the enzyme. N-Methylation occurs with the enzyme-bound amino acids or during the elongation of the growing peptide chain. Methionine is the primary donor of the methyl groups, but the immediate methylation reaction needs 5-adenosyl methionine (SAM). The methylation is essential for the continuation of biosynthesis. The elongation proceeds either stepwise from glycine by binding alanine/methylalanine, phenylalanine/methylphenylalanine and leucine or by formation and linkage of two dipeptides glycine-alanine/methylalanine and phenylalanine/methylphenylalanine-leucine. At the end of this process dihydrotentoxin, the direct precursor of tentoxin, is released from the synthetase probably by cyclization. Independent of this first enzyme, dihydrotentoxin is transformed into tentoxin. This last reaction step is reversible. The rate of transformation of dihydrotentoxin to tentoxin is higher, but in this direction the native turnover is relatively low.(ABSTRACT TRUNCATED AT 400 WORDS)</t>
  </si>
  <si>
    <t>7881903</t>
  </si>
  <si>
    <t>Solution structure and ligand-binding site of the carboxy-terminal SH3 domain of GRB2</t>
  </si>
  <si>
    <t>10.1016/s0969-2126(94)00106-5.</t>
  </si>
  <si>
    <t>Background:
  Growth factor receptor-bound protein 2 (GRB2) is an adaptor protein with three Src homology (SH) domains in the order SH3-SH2-SH3. Both SH3 domains of GRB2 are necessary for interaction with the protein Son of sevenless (Sos), which acts as a Ras activator. Thus, GRB2 mediates signal transduction from growth factor receptors to Ras and is thought to be a key molecule in signal transduction.
Results:
  The three-dimensional structure of the carboxy-terminal SH3 domain of GRB2 (GRB2 C-SH3) was determined by NMR spectroscopy. The SH3 structure consists of six beta-strands arranged in two beta-sheets that are packed together perpendicularly with two additional beta-strands forming the third beta-sheet. GRB2 C-SH3 is very similar to SH3 domains from other proteins. The binding site of the ligand peptide (VPP-PVPPRRR) derived from the Sos protein was mapped on the GRB2 C-SH3 domain indirectly using 1H and 15N chemical shift changes, and directly using several intermolecular nuclear Overhauser effects.
Conclusions:
  Despite the structural similarity among the known SH3 domains, the sequence alignment and the secondary structure assignments differ. We therefore propose a standard description of the SH3 structures to facilitate comparison of individual SH3 domains, based on their three-dimensional structures. The binding site of the ligand peptide on GRB2 C-SH3 is in good agreement with those found in other SH3 domains.</t>
  </si>
  <si>
    <t>7882333</t>
  </si>
  <si>
    <t>Mutation at the catalytic site of topoisomerase I in CEM/C2, a human leukemia cell line resistant to camptothecin.</t>
  </si>
  <si>
    <t>We developed previously a resistant cell line, CEM/C2, from the human leukemia cell line CCRF-CEM by stepwise selection in camptothecin. This cell line is 974-fold more resistant to camptothecin than parental cells. Resistance is only partially explained by 2-fold reductions in topoisomerase I protein and mRNA levels. We further investigated biochemical and molecular features of topoisomerase I in the resistant cell line. Sequence analyses of the top1 cDNA from CEM/C2 identified mutations corresponding to two amino acid substitutions, Met370Thr and Asn722Ser. Asn722Ser is next to the catalytic Tyr723 in a region highly conserved among type I eukaryotic DNA topoisomerases. Recombinant top1 with the corresponding substitution was found to be catalytically active and resistant to camptothecin. These 
Results indicate that camptothecin resistance of CEM/C2 is due to the mutation Asn722Ser and strongly suggest that the asparagine immediately flanking the catalytic tyrosine is important for the camptothecin action.</t>
  </si>
  <si>
    <t>7883644</t>
  </si>
  <si>
    <t>The antimicrobial activity of hexapeptides derived from synthetic combinatorial libraries</t>
  </si>
  <si>
    <t>10.1111/j.1365-2672.1995.tb01671.x.</t>
  </si>
  <si>
    <t>A series of peptides identified through the use of synthetic hexapeptide combinatorial libraries (represented by the formula Ac-RRWWCO-NH2) were examined for their antimicrobial activity against five different micro-organisms. Their toxicity was also evaluated in an in vitro haemolytic assay. The peptides showed activity against the five micro-organisms, although higher activities were found against Gram-positive bacteria. Both growth inhibition and cell viability assays were carried out to demonstrate the bactericidal activities of these peptides against two of the micro-organisms tested. The dimeric cystine forms of these peptides were shown to have biological activities identical to the monomeric forms.</t>
  </si>
  <si>
    <t>7886453</t>
  </si>
  <si>
    <t>Epithelial antibiotics induced at sites of inflammation</t>
  </si>
  <si>
    <t>10.1126/science.7886453.</t>
  </si>
  <si>
    <t>The role of antimicrobial peptides in epithelial defense is not fully understood. An epithelial beta-defensin, lingual antimicrobial peptide (LAP), was isolated from bovine tongue and the corresponding complementary DNA cloned. LAP showed a broad spectrum of antibacterial and antifungal activities. LAP messenger RNA abundance was markedly increased in the epithelium surrounding naturally occurring tongue lesions. This increase coincided with the cellular hallmarks of acute and chronic inflammation in the underlying lamina propria, supporting a role for epithelial antimicrobial peptides as integral components of the inflammatory response.</t>
  </si>
  <si>
    <t>7905839</t>
  </si>
  <si>
    <t>Human mu opiate receptor. cDNA and genomic clones, pharmacologic characterization and chromosomal assignment</t>
  </si>
  <si>
    <t>10.1016/0014-5793(94)80368-4</t>
  </si>
  <si>
    <t>A human mu opiate receptor cDNA has been identified from a cerebral cortical cDNA library using sequences from the rat mu opiate receptor cDNA. The human mu opiate receptor (h mu OR1) shares 95% amino acid identity with the rat sequence. The expressed mu OR1 recognized tested opiate drugs and opioid peptides in a sodium- and GTP-sensitive fashion with affinities virtually identical to those displayed by the rat mu opiate receptor. Effects on cyclic AMP are similar to those noted for the rat mu opiate receptor. An 18 kb genomic clone hybridizing with the h mu OR1 cDNA contains 63 and 489 bp exonic sequences flanked by splice donor/acceptor sequences. Analysis of hybridization to DNA prepared from human rodent hybrid cell lines and chromosomal in situ hybridization studies indicate localization to 6q24-25. An MspI polymorphism, producing a 3.7 kb band, may prove useful in assessing this gene's involvement in neuropsychiatric disorders involving opiatergic systems.</t>
  </si>
  <si>
    <t>7908405</t>
  </si>
  <si>
    <t>Molecular cloning, functional characterization, and chromosomal localization of a human somatostatin receptor (somatostatin receptor type 5) with preferential affinity for somatostatin-28.</t>
  </si>
  <si>
    <t>Mol. Pharmacol.</t>
  </si>
  <si>
    <t>Using a combination of polymerase chain reaction and genomic library screening we have cloned a human gene for a subtype of the somatostatin (SST) receptor (SSTR) termed human SSTR5 (hSSTR5), which is located on chromosome 16. The predicted amino acid sequence of hSSTR5 displays 75% sequence identity with a recently identified rat SSTR [Mol. Pharmacol. 42:939-946 (1992)], suggesting that it is the human homologue of this receptor. hSSTR5 consists of a 363-residue polypeptide exhibiting a putative seven-transmembrane domain topology typical of G protein-coupled receptors. The receptor displays considerable sequence identity to hSSTR1 (42%), hSSTR2 (48%), hSSTR3 (47%), and hSSTR4 (46%). Membranes prepared from COS-7 cells transiently expressing the hSSTR5 gene bound 125I-Leu8,D-Trp22,Tyr25-SST-28 (125I-LTT-SST-28) with high affinity and in a saturable manner. SST-14, SST-28, and various synthetic SST peptide agonists produced dose-dependent inhibition of radioligand binding with the following rank order of potency: LTT-SST-28 &gt; SST-28 &gt; D-Trp8-SST-14 &gt; SST-14 approximately RC-160 approximately BIM 23014 &gt; MK-678 &gt; SMS 201-995. hSSTR5 bound SST-28 with a 12.6-fold greater affinity (Ki = 0.19 nM), compared with SST-14 (Ki = 2.24 nM), indicating that the receptor is SST-28 selective. Addition of GTP, guanosine-5'-O-(3-thio)triphosphate, Na+ ions, or pertusis toxin greatly reduced 125I-LTT-SST-28 binding, thereby indicating that hSSTR5 is coupled to pertussis toxin-sensitive G proteins. Both SST-14 and SST-28 displayed dose-dependent inhibition of forskolin-stimulated cAMP accumulation, consistent with functional coupling of the receptor to adenylyl cyclase inhibition. Northern blot analysis of SSTR5 mRNA revealed a 2.4-kilobase transcript in normal rat pituitary and GH3 rat pituitary tumor cells and a 4.0-kilobase transcript in normal human pituitary. Reverse transcriptase polymerase chain reaction revealed expression of the hSSTR gene in fetal human pituitary and hypothalamus but not in human cerebral cortex. In situ hybridization of the rat pituitary showed that SSTR5 mRNA is selectively localized in the anterior lobe. SSTR5 mRNA was not expressed in four human pituitary tumors (somatotroph adenoma, prolactinoma, and chromophobe adenomas) or in a human insulinoma. Although hSSTR5 displays approximately 75% sequence identity with rat SSTR5, the two receptors display significantly different pharmacological profiles, especially with respect to their binding affinities for the SST analogue SMS 201-995.</t>
  </si>
  <si>
    <t>7912964</t>
  </si>
  <si>
    <t>Seven-day antinociceptive effect of a sustained release vapreotide formulation</t>
  </si>
  <si>
    <t>10.1097/00001756-199401000-00028.</t>
  </si>
  <si>
    <t>This work studies the antinociceptive effect of a sustained (7 day) release dosage form of vapreotide, a peptidic analogue of somatostatin, in rats submitted to a nociceptive mechanical stimulus (paw pressure). One intramuscular injection (0.6 mg/animal) induced a significant antinociceptive effect for 7 complete days with a maximal increase in vocalization thresholds of 68 +/- 5% and a plateau of activity during the first 4 days. This action was totally inhibited by naloxone (1 mg kg-1, s.c.) injected 24 h or 6 days after vapreotide, suggesting an opioidergic involvement throughout the antinociceptive effect. These findings suggest potential interest in human therapy.</t>
  </si>
  <si>
    <t>7913408</t>
  </si>
  <si>
    <t>Cryptophycin: a new antimicrotubule agent active against drug-resistant cells</t>
  </si>
  <si>
    <t>Cryptophycin is a cytotoxic dioxadiazacyclohexadecenetetrone isolated from cyanobacteria of the genus Nostoc. Incubation of L1210 leukemia cells with cryptophycin resulted in dose-dependent inhibition of cell proliferation in parallel with increases in the percentage of cells in mitosis (half-maximal effects at &lt; 10 pM). Indirect immunofluorescence studies demonstrated that treatment of A-10 vascular smooth muscle cells with cryptophycin results in marked depletion of cellular microtubules and reorganization of vimentin intermediate filaments, similar to the effects of vinblastine. Cytochalasin B caused the depolymerization of microfilaments in these cells, while neither vinblastine nor cryptophycin affected this cytoskeletal component. Pretreatment of cells with taxol prevented microtubule depolymerization in response to either vinblastine or cryptophycin. While microtubule depolymerization in response to vinblastine was rapidly reversed by removal of the drug, cells treated with cryptophycin remained microtubule depleted for at least 24 h after removal of the compound. Combinational treatments with vinblastine and cryptophycin resulted in additive cytotoxicity. Ovarian carcinoma and breast carcinoma cells which are multiply drug resistant due to overexpression of P-glycoprotein are markedly less resistant to cryptophycin than they are to vinblastine, colchicine, and taxol. Therefore, cryptophycin is a new antimicrotubule compound which appears to be a poorer substrate for P-glycoprotein than are the Vinca alkaloids. This property may confer an advantage to cryptophycin in the chemotherapy of drug-resistant tumors.</t>
  </si>
  <si>
    <t>7916175</t>
  </si>
  <si>
    <t>Mu opiate receptor antagonist blocks electroacupuncture inhibition on noxious blood pressure response in rabbits</t>
  </si>
  <si>
    <t>10.3727/036012994816357411.</t>
  </si>
  <si>
    <t>A pressor blood pressure response was elicited by strong electric shock stimulation of the front paw in rabbits anesthetized with chloralose and urethane, immobilized by gallamine triethiodide and maintained by artificial ventilation. The pressor response showed a gradual decline in 3-4 successive trials. Naloxone or TCTAP, a specific mu receptor antagonist, administered intraventricularly (icv) at that time could facilitate the pressor response (n = 8, P &lt; 0.02; n = 7, P &lt; 0.01), suggesting the involvement of mu receptors in the declination of the pressor response. Electroacupuncture could inhibit the pressor response (n = 7, P &lt; 0.01), and the inhibition was readily blocked by TCTAP (n = 7, P &lt; 0.01). No obvious changes were observed in the normal saline control group. The results suggest that acupuncture is able to inhibit the pressor response via the activation of the opioid peptidergic system, of which the mu receptor is an important component.</t>
  </si>
  <si>
    <t>7916967</t>
  </si>
  <si>
    <t>Localization of the human FSH receptor to chromosome 2p21 using a genomic probe comprising exon 10.</t>
  </si>
  <si>
    <t>10.1677/jme.0.0120265</t>
  </si>
  <si>
    <t>J. Mol. Endocrinol.</t>
  </si>
  <si>
    <t>Screening of a human genomic library with a cDNA probe corresponding to the transmembrane domain of the FSH receptor (FSHR) resulted in the identification of a positive clone with a DNA insert of approximately 17.5 kb. Part of the clone encoded exon 10 of the FSHR gene. Sequence analysis of this exon revealed an open reading frame corresponding to base positions 855-2085 of the FSHR cDNA, thereby coding for 410 amino acids. Exon 10 was found to comprise the seven transmembrane domains, the C-terminal intracellular domain and a fragment of 81 amino acids belonging to the extracellular N-terminal domain of the FSHR. The exon/intron boundary is in phase 2 and the amino acid which resides in this junction is isoleucine. The genomic clone was used to map the chromosomal localization of the human FSHR gene. In situ hybridization experiments allowed the allocation of the human gene to chromosome 2 p21. As this position is identical to that of the human LH receptor gene, these two receptor genes may have evolved from a common ancestor.</t>
  </si>
  <si>
    <t>7922127</t>
  </si>
  <si>
    <t>Design, synthesis and evaluation of bouvardin, deoxybouvardin and RA-I-XIV pharmacophore analogs</t>
  </si>
  <si>
    <t>10.1016/s0968-0896(00)82005-2.</t>
  </si>
  <si>
    <t>The synthesis and in vitro cytotoxic evaluation of a key set of cycloisodityrosine subunit analogs of deoxybouvardin and RA-VII are detailed and constitute a complete investigation of the natural product pharmacophore. The studies illustrate that the 18-membered ring tetrapeptide potentiation of the cytotoxic activity of cycloisodityrosine is not likely to be due to simple alteration or constraint of the conformation of the 14-membered cycloisodityrosine subunit and that simple derivatization of cycloisodityrosine may not provide the same potentiation.</t>
  </si>
  <si>
    <t>7926278</t>
  </si>
  <si>
    <t>Characterization of the 5' flanking region of the human follicle- stimulating hormone receptor gene.</t>
  </si>
  <si>
    <t>10.1016/0303-7207(94)90102-3</t>
  </si>
  <si>
    <t>A genomic clone containing 2.3 kilobases (kb) of the 5' flanking region of the human follicle-stimulating hormone receptor (FSHR) plus the translated region of exon 1 and subsequent sequences of intron A has been isolated and characterized. This portion of the 5' flanking region has neither a TATA nor a CCAAT box and shows features of promoters seen in "housekeeping" genes. Using RNAse protection multiple transcriptional start sites could be identified, the major ones clustered between -114 and -79 bp. Chimeras containing 1486 bp of the 5' flanking region, or deletions thereof, expressed significant chloramphenicol acetyltransferase (CAT) activity when transiently transfected into Chinese hamster ovary (CHO), primary rat Sertoli and human granulosa-lutein cells. Deletion analyses indicated that a proximal promoter can be allocated to the region from -225 to -1 bp.</t>
  </si>
  <si>
    <t>7927786</t>
  </si>
  <si>
    <t>Mouse Paneth cell defensins: primary structures and antibacterial activities of numerous cryptdin isoforms</t>
  </si>
  <si>
    <t>10.1128/iai.62.11.5040-5047.1994.</t>
  </si>
  <si>
    <t>Cryptdins are antimicrobial peptides of the defensin family that are produced by intestinal Paneth cells. mRNAs encoding 17 cryptdin isoforms have been characterized from a cDNA library generated from a single jejunal crypt. Six cryptdin cDNAs correspond to known peptides, and the remainder predict 11 novel Paneth cell defensins. Most cryptdin cDNAs have &gt; or = 93% nucleotide sequence identity overall, except for cryptdin 4 and 5 cDNAs, whose respective mature peptide-encoding regions are only 74 and 78% identical to that of cryptdin 1. Cryptdin cDNAs differ at a small number of nucleotide positions: frequent substitutions were found in codons 38 and 52 of the propiece and in codons 68, 73, 76, 87, and 89 of the deduced peptides; cDNA clones with changes in codons 74, 83, and 88 were found, but there were fewer of these. The antimicrobial activities of cryptdins 1 to 6 were tested against Escherichia coli ML35 in two assays. In an agar diffusion assay, the potencies of cryptdins 1 to 3, 5, and 6 were approximately equivalent to that of rabbit neutrophil defensin NP-1 but cryptdin 4 was 30 times more active than NP-1. In a bactericidal assay system, cryptdins 1 and 3 to 6 were equally active at 10 micrograms/ml but cryptdin 2 and rabbit NP-1 were not active at this concentration. Since cryptdins 2 and 3 differ only at residue 10 (Thr and Lys, respectively), this amino acid appears to function in bactericidal interaction with E. coli. The demonstration that Paneth cells express a diverse population of microbicidal defensins further implicates cryptdins in restricting colonization or invasion of small intestinal epithelium by bacteria.</t>
  </si>
  <si>
    <t>7929005</t>
  </si>
  <si>
    <t>Determination of the gene sequence and the molecular structure of the enterococcal peptide antibiotic AS-48</t>
  </si>
  <si>
    <t>10.1128/jb.176.20.6334-6339.1994.</t>
  </si>
  <si>
    <t>The structural gene of the enterococcal peptide antibiotic AS-48 (as-48) has been identified and cloned by using two degenerate 17-mer DNA oligonucleotides on the basis of the amino acid sequences of two peptides obtained by digestion of the antibiotic with Glu-C endoproteinase. That as-48 gene codes for a 105-amino-acid prepeptide, giving rise to a 70-amino-acid mature protein. Comparative analysis demonstrated that the 16-amino-acid sequence of one of the AS-48 Glu-C peptides, designated V8-5, was composed of a 12-amino-acid sequence corresponding to the C-terminal end sequence (from isoleucine +59 to tryptophan +70 I+59 to W+70) of the prepeptide and terminated in four residues forming the N terminus (M+1 to E+4) of a putative AS-48 propeptide. These data, combined with the characteristics of the gene sequence, strongly suggested that the antibiotic peptide was a 70-residue cyclic molecule. We propose that the AS-48 translated primary product is very likely submitted to a posttranslational modification during secretion (i) by an atypical or a typical signal peptidase that cleaves off a 35-residue or shorter signal peptide, respectively, from the prepeptide molecule and (ii) by the linkage of the methionine residue (M+1) to the C-terminal tryptophan residue (W+70) to obtain the cyclic peptide (a tail-head linkage).</t>
  </si>
  <si>
    <t>7932180</t>
  </si>
  <si>
    <t>Ro 25-1553: a novel, long-acting vasoactive intestinal peptide agonist. Part I: In vitro and in vivo bronchodilator studies</t>
  </si>
  <si>
    <t>Ro 25-1553, a cyclic peptide analog of vasoactive intestinal peptide (VIP), was designed to overcome many of the deficiencies inherent in this natural neuropeptide. On isolated guinea pig tracheal smooth muscle, Ro 25-1553 produces concentration-dependent relaxation of contractile responses to a number of different spasmogens. Depending on the contractile stimulus, Ro 25-1553 is 24 to 89 times more potent than VIP as a relaxant of guinea pig trachea. The high potency of Ro 25-1553 extends to studies on isolated, histamine-contracted, human bronchial smooth muscle, where Ro 25-1553 exhibits a 390-fold enhancement over native VIP and is more potent than other bronchodilating drugs, such as the beta 2-adrenoceptor agonists isoproterenol and salbutamol. Ro 25-1553 was shown to displace the radioligand 125I-VIP from rat forebrain membranes with an IC50 value of 4.98 nM, thereby demonstrating that it acts at a VIP receptor. In addition, when tested in a battery of 40 other binding assays (e.g., muscarinic, histamine, LTs, Ca++, TxA2, endothelin, alpha and beta adrenergic, platelet-activating factor, neurokinins, etc.) at concentrations as high as 10 microM, Ro 25-1553 was found to be inactive; thus it appears to be specific for VIP receptors. The potent smooth muscle relaxant activity exhibited in vitro by Ro 25-1553 is also evident after in vivo intratracheal administration or aerosolization of the compound. Pulmonary responses evoked by histamine, leukotriene D4, platelet-activating factor and acetylcholine are inhibited dose-dependently by intratracheally instilled Ro 25-1553 with nearly identical potency (ED50 values ranging from 0.07 micrograms to 0.26 micrograms).(ABSTRACT TRUNCATED AT 250 WORDS)</t>
  </si>
  <si>
    <t>7932181</t>
  </si>
  <si>
    <t>Ro 25-1553: a novel, long-acting vasoactive intestinal peptide agonist. Part II: Effect on in vitro and in vivo models of pulmonary anaphylaxis</t>
  </si>
  <si>
    <t>Studies were conducted to compare the effect of native vasoactive intestinal peptide (VIP), Ro 25-1553 (a cyclic peptide analog of VIP) and salbutamol (a beta2-adrenoceptor agonist) on antigen-induced pathophysiological effects in the guinea pig. Ro 25-1553 and salbutamol (0.01-1.0 microM) prevented antigen-induced contractions of the guinea pig trachea in vitro with IC50 values of 0.07 and 0.05 microM, respectively. VIP (0.01-1.0 microM) had no effect on antigen-induced tracheal contractions. Aerosolized Ro 25-1553 and salbutamol were equipotent in preventing antigen-induced increases in guinea pig lung resistance (IC50 value = 0.0001%), whereas aerosolized VIP (0.1%) was ineffective. Ro 25-1553 (0.1-100 micrograms), instilled intratracheally 2 min before the antigen challenge of buffer-perfused lungs from sensitized guinea pigs, produced a dose-dependent inhibition of bronchoconstrictor, vasoconstrictor and edemagenic responses, whereas intratracheal VIP (100 micrograms) had no effect. Intratracheal salbutamol (0.1-100 micrograms) inhibited antigen-induced responses in a manner comparable to Ro 25-1553. Lung inflammation was assessed as leukocyte accumulation in bronchoalveolar lavage fluid after the antigen provocation. Aerosolized antigen-induced bronchoalveolar lavage eosinophilia (13-fold increase over saline controls) at 6 hr after challenge was prevented in a concentration-dependent manner by pretreatment with nebulized Ro 25-1553 and salbutamol, but not by pretreatment with native VIP. These results indicate that Ro 25-1553 suppresses various pathophysiological features associated with pulmonary anaphylaxis and asthma, including airway reactivity, edema formation and granulocyte accumulation.(ABSTRACT TRUNCATED AT 250 WORDS)</t>
  </si>
  <si>
    <t>7932574</t>
  </si>
  <si>
    <t>Self-immolative prodrugs: candidates for antibody-directed enzyme prodrug therapy in conjunction with a nitroreductase enzyme</t>
  </si>
  <si>
    <t>10.1021/jm00047a002.</t>
  </si>
  <si>
    <t>The synthesis and properties of some prodrug candidates for antibody-directed enzyme prodrug therapy (ADEPT) are described. These compounds have been designed to generate the corresponding active drug upon interaction with a bacterial nitroreductase that can be conjugated to antibodies that recognize tumor-selective antigens. The active drugs included in the study are actinomycin D, mitomycin C, doxorubicin, 4-bis(2-chloroethyl)aminoaniline and 4-bis(2-chloroethyl)aminophenol. The prodrugs were all 4-nitrobenzyloxycarbonyl derivatives of these drugs, which upon enzymatic reduction, generated the drug through self-immolation of the 4-(hydroxyamino)benzyloxycarbonyl group. In the case of actinomycin D, the ratio of the dose required between drug and prodrug to give the same cytotoxicity was greater than 100. The prodrug was also much less toxic (20-100x) than actinomycin D to mice in vivo. Therefore this self-immolative prodrug has a potential application in the treatment of cancer using an ADEPT-type approach.</t>
  </si>
  <si>
    <t>7932590</t>
  </si>
  <si>
    <t>Influence of lipophilicity on the biological activity of cyclic pseudopeptide NK-2 receptor antagonists</t>
  </si>
  <si>
    <t>10.1021/jm00047a020.</t>
  </si>
  <si>
    <t>A series of cyclic pseudopeptides of the formula cyclo(Leu psiCH2NHXaa-Gln-Trp-Phe-beta Ala), where Xaa represents the residue of an alpha-amino acid, has been synthesized in order to establish the role of the Xaa side chain for tachykinin NK-2 receptor antagonist activity. Syntheses have been carried out in solid phase with either Fmoc or Boc strategy. The antagonist potency on NK-2 receptors in the hamster isolated trachea (HT) and the rabbit isolated pulmonary artery (RPA) bioassays increases with Xaa lipophilicity; cyclo(Leu psiCH2NHCha-Gln-Trp-Phe-beta Ala) and cyclo(Leu psiCH2NHAsp(NHBzl)-Gln-Trp-Phe-beta Ala) resulted in being the two most active antagonists (pA2 = 9.06 and 9.26 on HT, respectively). A significant linear correlation was found between pA2 values determined in HT and RPA bioassays and capacity factors measured in reversed phase HPLC. The comparison between the biological activities of cyclic hexapeptides containing or not containing the aminomethylene moiety proved the crucial role of the pseudopeptide bond for determining high antagonist potency at the NK-2 receptor.</t>
  </si>
  <si>
    <t>7940951</t>
  </si>
  <si>
    <t>Synergistic effects of cyclosporin analogs--A, D, G, IMM-125--with rapamycin and/or brequinar</t>
  </si>
  <si>
    <t>7945238</t>
  </si>
  <si>
    <t>Identification of one- and two-chain forms of trypsinogen 1 produced by a human gastric adenocarcinoma cell line</t>
  </si>
  <si>
    <t>10.1042/bj3030187.</t>
  </si>
  <si>
    <t>It has previously been reported that two kinds of human gastric adenocarcinoma cell lines (STKM-1 and MKN28) secrete a trypsin-like enzyme. In this study, four molecular forms of the enzyme (26, 25, 24 and 23 kDa on non-reducing SDS/PAGE) were purified from the serum-free conditioned medium of STKM-1 cells. Analysis of N-terminal amino acid sequences showed that the 26 kDa protein was a two-chain form of trypsinogen 1 which had been produced by proteolytic cleavage of the Arg107-Val108 bond of trypsinogen 1, and the 24 kDa protein was the one-chain form of trypsinogen 1. The 25 and 23 kDa proteins were the activated forms of the two-chain and one-chain trypsinogen 1 respectively. Isoelectric focusing gave pI values of 6.3 and 6.6 for the 26 kDa two-chain form and the 24 kDa one-chain form of trypsinogen 1 respectively. Comparison of the proteolytic activities indicated that the one-chain trypsin 1 had amidolytic activity about four times higher than that of the two-chain enzyme.</t>
  </si>
  <si>
    <t>7954658</t>
  </si>
  <si>
    <t>Expression of mRNA for atrial natriuretic peptide receptor guanylate cyclase (ANPRA) in human retina.</t>
  </si>
  <si>
    <t>10.1007/bf02088585</t>
  </si>
  <si>
    <t>Cell. Mol. Neurobiol.</t>
  </si>
  <si>
    <t>1. Guanylate cyclase plays an important role in the visual cycle. Here we report the mRNA expression for the atrial natriuretic peptide receptor type A form of guanylate cyclase (ANPRA) in human retina. 2. Polymerase chain reaction using two sets of primers on the cDNAs reverse-transcribed from human retinal poly(A)+ RNA amplified two products under two different reaction conditions. The primers used in the reaction were designed from the reported sequence of human placental ANPRA cDNA. 3. Sequencing of the amplified products showed 100% sequence homology to the human placental ANPRA gene. Northern blot analysis indicated the presence of a 4.4-kb ANPRA mRNA in human retina, similar to that present in human brain.</t>
  </si>
  <si>
    <t>7955174</t>
  </si>
  <si>
    <t>Inhibition of integrin function by a cyclic RGD-containing peptide prevents neointima formation</t>
  </si>
  <si>
    <t>10.1161/01.cir.90.5.2203.</t>
  </si>
  <si>
    <r>
      <rPr>
        <sz val="11"/>
        <color rgb="FF000000"/>
        <rFont val="等线"/>
        <family val="4"/>
        <charset val="134"/>
        <scheme val="minor"/>
      </rPr>
      <t>RGD-containing peptides are able to prevent binding of ligands to certain integrins such as alpha IIb beta 3 (glycoprotein IIb/IIIa) and alpha v beta 3 and as such are inhibitors for platelet aggregation and smooth muscle cell migration, both of which are involved in neointima formation.\n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Hamster carotid arteries were damaged, and neointima formation was determined at different time points. G4120, a cyclic RGD-containing peptide, was administered continuously intravenously by an implanted osmotic pump. Neointima formation was inhibited dose dependently. The inhibition was strongest when treatment was started before the vascular injury and continued for the full observation period. Treatment started after the damage and maintained until neointima assessment or started before and stopped earlier was less effective.\n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Inhibition of integrin function by an RGD-containing peptide results in reduction of the development of a neointima. This effect is due both to an early event, which could be due to inhibition of secretion of PDGF by the platelets with blocked alpha IIb beta 3, and to a late event, possibly by interference with smooth muscle cell alpha v beta 3.</t>
    </r>
  </si>
  <si>
    <t>7957926</t>
  </si>
  <si>
    <t>Expression of two variants of the human mu opioid receptor mRNA in SK-N-SH cells and human brain</t>
  </si>
  <si>
    <t>10.1016/0014-5793(94)01129-x</t>
  </si>
  <si>
    <t>A partial mu opioid receptor gene was isolated from a human genomic library using a mouse delta opioid receptor cDNA as a probe. Using information from this genomic clone and the published human mu receptor, MOR1, a cDNA was isolated from SK-N-SH mRNA that codes for a variant of the MOR1 mRNA, MOR1A. The presence of MOR1A is also shown in human brain using RT-PCR. MOR1A differs from MOR1 in that the 3' terminal intron has not been removed. An in-frame termination codon is found four amino acids after the 5' consensus splice site, making MOR1A eight amino acids shorter than MOR1. Both receptors show similar ligand binding and coupling to cAMP in CHO-K1 cells. The C-terminal differences between MOR1 and MOR1A could have effects on receptor coupling or receptor transport and localization.</t>
  </si>
  <si>
    <t>7961627</t>
  </si>
  <si>
    <t>In vivo conversion of L-serine to D-alanine in a ribosomally synthesized polypeptide</t>
  </si>
  <si>
    <t>In the course of characterizing the bacteriocin lactocin S and its encoding gene, we discovered three alanine-for-serine substitutions which, apparently, is a violation of the genetic code. Subsequent chiral analysis of lactocin S hydrolysates revealed a correlation between D-alanine content and the three substitutions, implying a conversion of L-serine to D-alanine in lactocin S maturation. In order to explain this observation, we suggest a sequence of events initiated by the dehydration of serine, which is common in the biosynthesis of the lanthionine-containing polycyclic lantibiotics (Schnell, N., Entian, K.-D., Schneider, U., Götz, F., Zähner, H., Kellner, R. &amp; Jung, G. (1988) Nature 333, 276-278; Jung, G. (1991) Angew, Chem. Int. Ed. Engl. 30, 1051-1068; Bierbaum, G. &amp; Sahl, H.-G. (1993) Zentralbl. Bakteriol. 278, 1-22) and completed by the stereospecific reduction of dehydroalanine residues. The occurrence of non-lanthionine alpha-carbon stereoinversion in lactocin S maturation substantiates the hypothetical alpha-epimerization scheme originally put forward by Bycroft (Bycroft, B. W. (1969) Nature 224, 595-597), and we propose a revision of this model to accommodate the lactocin S-type stereoinversion. Lactocin S is the first prokaryotic exception to the rule that only L-amino acids are included in ribosomally synthesized peptides.</t>
  </si>
  <si>
    <t>7964174</t>
  </si>
  <si>
    <t>Isolation of antimicrobial peptides from avian heterophils</t>
  </si>
  <si>
    <t>10.1002/jlb.56.5.661.</t>
  </si>
  <si>
    <t>Five bactericidal peptides (chicken heterophil peptides CHP1 and CHP2; turkey heterophil peptides THP1, THP2, and THP3) were purified from avian heterophil granules. All peptides were cationic and rich in cysteine, arginine, and lysine. The complete amino acid sequence, consisting of 39 amino acids, was determined for CHP1. This peptide had a molecular weight of 4481 as determined by mass spectrometry. Partial NH2-terminal amino acid sequences were obtained for the remaining peptides. Both chicken peptides and THP1 shared sequence homology at 22 residues and a cysteine motif which was similar to that of bovine beta-defensins. THP2 and THP3 were homologous to each other but were not homologous to the other three and had a unique cysteine motif. Peptides CHP1, CHP2, and THP1 killed Staphylococcus aureus and Escherichia coli in vitro, whereas THP2 and THP3 killed only S. aureus in vitro.</t>
  </si>
  <si>
    <t>7972045</t>
  </si>
  <si>
    <t>Special evolution of neurohypophysial hormones in cartilaginous fishes: asvatocin and phasvatocin, two oxytocin-like peptides isolated from the spotted dogfish (Scyliorhinus caniculus)</t>
  </si>
  <si>
    <t>10.1073/pnas.91.23.11266.</t>
  </si>
  <si>
    <t>In contrast to most vertebrate species that possess one oxytocin-like hormone and one vasopressin-like hormone, a few groups, such as marsupials or cartilaginous fishes, are endowed with two peptides of either or both types, suggesting possible gene duplications. We have now isolated two oxytocin-like hormones from the pituitary of the spotted dogfish Scyliorhinus caniculus (suborder Galeoidei). Microsequencing as well as chromatographic and pharmacological comparisons with synthetic peptides show that these peptides are Asn4,Val8oxytocin (asvatocin) and Phe3,Asn4,Val8-oxytocin (phasvatocin). Asvatocin and phasvatocin display oxytocic activity on rat uterus, about 80 and 5 milliunits per nmol, respectively, and virtually no pressor activity on anesthetized rats. They occur in roughly equal molar amounts in the gland; vasotocin is also present in a proportional amount that is lower by about a factor of 20. In addition to the duality, conservative amino acid substitutions are observed in the two oxytocic peptides in positions 4 (Gln-4--&gt;Asn) and 8 (Leu-8--&gt;Val), when compared with oxytocin. Furthermore, replacement of the isoleucine residue found in position 3 of all other oxytocin-like hormones by phenylalanine in phasvatocin is exceptional; it determines a dramatic decrease of the oxytocic activity. Preservation of the C-terminal-amidated nonapeptide pattern in the 12 vertebrate neurohypophysial hormones known to date suggests that both precursors and processing enzymes have coevolved tightly. On the other hand, whereas the great evolutionary stability of the mature hormones (generally observed in vertebrates) suggests a strict messenger-receptor coevolution, the exceptional diversity found in cartilaginous fishes (six oxytocin-like peptides identified out of eight known) might be due to a looseness of selective constraints, perhaps in relationship with their specific urea osmoregulation.</t>
  </si>
  <si>
    <t>7979397</t>
  </si>
  <si>
    <t>Generation of hydroxyl radicals during dismutation of superoxide by SOD model compounds</t>
  </si>
  <si>
    <t>10.1006/abbi.1994.1488.</t>
  </si>
  <si>
    <t>The reactivities of copper(II) complexes with cimetidine (Cim) and cyclo(histidylhistidyl) (CyHH), both of which are SOD model compounds, toward active oxygen species such as superoxide (O2-) and hydrogen peroxide (H2O2) were investigated by electron spin resonance-spin trapping and thiobarbituric acid methods. At physiological pH values, low concentrations of Cu(II) complexes (0.025 mM) with Cim and CyHH could scavenge O2-, but high concentrations of these compexes (0.25 mM) yielded hydroxyl radicals (.OH) during dismutation of O2-. These Cu(II) complexes could directly react with H2O2 to yield .OH. From these results, it is indicated that .OH formed during the dismutation of O2- by high concentration of SOD model compounds may be caused by the reaction of H2O2 generated form dismutation of O2- with Cu(II) complexes. Further, DNA single-stranded breakage was observed during the reactions of H2O2 with these Cu(II) complexes.</t>
  </si>
  <si>
    <t>7983039</t>
  </si>
  <si>
    <t>Two naturally occurring mutations in the kinase domain of insulin receptor accelerate degradation of the insulin receptor and impair the kinase activity</t>
  </si>
  <si>
    <t>We identified two novel heterozygous missense mutations of the insulin receptor gene: the Asp1179 mutation in one family and the Leu1193 mutation in two unrelated families with extreme insulin resistance. In these patients, the number of insulin receptors on the cell surface was found to be markedly decreased by insulin binding and surface labeling studies in transformed lymphocytes. Insulin binding to the transfected COS 7 cells and Rat-1 cells with both mutant cDNAs was also decreased to 5-31% of normal, and the mutant insulin receptors showed a markedly decreased kinase activity. Although biosynthetic labeling studies revealed that both mutant receptors were synthesized as 190-kDa proreceptors, the degradation of the mutant proreceptors was 2-fold faster than that of the wild type proreceptors. However, the degradation rate of the mutant receptors on the cell surface was comparable to that of wild type insulin receptor. These results suggest that the Asp1179 and Leu1193 mutations in the kinase domain are unique in causing decreased insulin receptor number on the cell surface by accelerated intracellular degradation, and that insulin resistance in these patients is mainly due to the decreased receptor number rather than impaired kinase activity.</t>
  </si>
  <si>
    <t>7987372</t>
  </si>
  <si>
    <t>Arg8vasotocin excites neurones in the dorsal vagal complex in vitro: evidence for an action through novel class(es) of CNS receptors</t>
  </si>
  <si>
    <t>10.1111/j.1365-2826.1994.tb00602.x.</t>
  </si>
  <si>
    <t>J Neuroendocrinol</t>
  </si>
  <si>
    <r>
      <rPr>
        <sz val="11"/>
        <color rgb="FF000000"/>
        <rFont val="等线"/>
        <family val="4"/>
        <charset val="134"/>
        <scheme val="minor"/>
      </rPr>
      <t>Using extracellular recordings from brainstem slices in vitro, it was demonstrated that a high proportion (38/56) of neurones in the dorsal vagal complex of dioestrus, virgin female rats exhibit an excitatory response to [Arg8]-vasotocin (AVT). Pharmacological characterization suggests that these responses cannot be entirely explained by interaction with either of the currently known classes of central receptors for oxytocin (OT) and vasopressin (V1a). Comparison of the responses with those to the OT receptor-specific agonist [Thr4,Gly7]-OT (TGOT), showed that not all neurones that responded to TGOT also responded to AVT (3/27). Furthermore, while the effects of 10(-7) M TGOT could be blocked either by the broad-spectrum antagonist d(CH2)5[d-Tyr(OEt)2,Val4,Cit8]-vasopressin or by the selective OT receptor antagonist d(CH2)5[Tyr(Me)2,Thr4,Orn8,Tyr-NH2(9)]-vasotocin, these peptides did not completely block the responses to AVT, indicating that AVT is unlikely to act through the central OT receptor. The responses to AVT and [Arg8]-vasopressin (AVP) indicated the presence of at least 2 classes of receptor with which these agonists could act. Of 42 neurones tested with both AVP and AVT,</t>
    </r>
    <r>
      <rPr>
        <sz val="11"/>
        <color rgb="FF000000"/>
        <rFont val="等线"/>
        <family val="4"/>
        <charset val="134"/>
        <scheme val="minor"/>
      </rPr>
      <t xml:space="preserve">  </t>
    </r>
    <r>
      <rPr>
        <sz val="11"/>
        <color rgb="FF000000"/>
        <rFont val="等线"/>
        <family val="4"/>
        <charset val="134"/>
        <scheme val="minor"/>
      </rPr>
      <t>responded to AVP in the absence of a response to AVT, while 7/42 responded to AVT without a response to AVP. This might be explained by AVP acting through only the V1 receptor, while AVT acts through both the V1 and its own novel class of receptor. This was substantiated by the fact that two OT/V1 receptor antagonists, d(CH2)5[d-Tyr(OEt)2,Val4,Cit8]-VP and d(CH2)5[Tyr(Me)2,Tyr-NH2(9)]-AVP, were unable to block completely all the responses to AVT at a dose which suppressed responses to both AVP and TGOT.(ABSTRACT TRUNCATED AT 250 WORDS)</t>
    </r>
  </si>
  <si>
    <t>7997262</t>
  </si>
  <si>
    <t>Crystal structure of the tyrosine kinase domain of the human insulin receptor</t>
  </si>
  <si>
    <t>10.1038/372746a0.</t>
  </si>
  <si>
    <t>The X-ray crystal structure of the tyrosine kinase domain of the human insulin receptor has been determined by multiwavelength anomalous diffraction phasing and refined to 2.1 A resolution. The structure reveals the determinants of substrate preference for tyrosine rather than serine or threonine and a novel autoinhibition mechanism whereby one of the tyrosines that is autophosphorylated in response to insulin, Tyr 1,162, is bound in the active site.</t>
  </si>
  <si>
    <t>7999137</t>
  </si>
  <si>
    <t>Antimicrobial peptides from the skin of a Korean frog, Rana rugosa</t>
  </si>
  <si>
    <t>10.1006/bbrc.1994.2757.</t>
  </si>
  <si>
    <t>Six antimicrobial peptides, named gaegurins, were isolated from the skin of a Korean frog, Rana rugosa, and their amino acid sequences were determined by automated Edman degradation. All peptides contain two invariant cysteine residues, one at their C-terminus and the second at the seventh position from the C-terminus. The heptapeptides containing these two cysteine residues, which we designate 'Rana boxes', are conserved in the antimicrobial peptides derived from other Rana species. Each peptide manifested a broad spectrum of antimicrobial activity against Gram positive and Gram negative bacteria, fungi and protozoa with slightly different specific activities. All gaegurins manifest very little or no hemolytic activity. These properties provide the potential for application of these peptides to effective therapeutic agents for control of pathogenic microorganisms."</t>
  </si>
  <si>
    <t>8002397</t>
  </si>
  <si>
    <t>Synthesis of PF1022A, an anthelmintic cyclodepsipeptide</t>
  </si>
  <si>
    <t>10.7164/antibiotics.47.1322.</t>
  </si>
  <si>
    <t>8010869</t>
  </si>
  <si>
    <t>Immunosuppressive activity of some peptides related to cycloamanide A (CyA A) and to the active fragment of a peptide immunomodulator from ovine colostrum</t>
  </si>
  <si>
    <t>A series of linear and cyclic hexapeptides, consisting of: Phe-Phe-Val-Pro-Gly-Ala, Tyr-Phe-Val-Pro-Gly-Ala, Phe-Tyr-Val-Pro-Gly-Ala, D-Phe-Tyr-Val-Pro-Gly-Ala, D-Tyr-Phe-Val-Pro-Gly-Ala, D-Tyr-Tyr-Val-Pro-Gly-Ala, c-(Phe-Tyr-Val-Pro-Gly-Ala-), c-(Tyr-Tyr-Val-Pro-Gly-Ala-) was synthesized and examined for the influence on humoral immune response by the plaque forming cell test. The peptides are related to Tyr-Val-Pro-Gly-Phe-Pro hexapeptide (an active fragment of immunomodulatory polypeptide found in sheep colostrum) and to the retro-sequence of cycloamanide A, a peptide immunosuppressor present in the mushroom Amanita phalloides. We found that substitution of one or both phenylalanine residues of the linear retro-sequence of cycloamanide A by tyrosine, enhances the immunosuppressive activity of the peptide. The inversion of configuration of N-terminal aromatic residues preserves the immunosuppressive activity. However, in this case, application of higher doses of the peptides decreases their activity. The highest immunosuppressive potency was found for Phe-Tyr-Val-Pro-Gly-Ala hexapeptide, which is most closely related to the active fragment of a peptide immunomodulator from the ovine colostrum, investigated by us previously.</t>
  </si>
  <si>
    <t>8013647</t>
  </si>
  <si>
    <t>Identification of a new member of the protegrin family by cDNA cloning</t>
  </si>
  <si>
    <t>10.1016/0014-5793(94)00493-5.</t>
  </si>
  <si>
    <t>The porcine leukocyte protegrins are a family of cysteine-rich antimicrobial peptides the primary structures of which combine features of defensins and tachyplesins. We cloned three protegrins from porcine bone marrow mRNA by PCR, including one (PG-4) that was previously unknown. The 691 bp protegrin cDNAs were &gt; 98.8% identical, and each was surrounded by highly conserved 5' and (in some instances) 3' sequences present in structurally dissimilar antimicrobial and LPS-binding peptides of animal leukocytes."</t>
  </si>
  <si>
    <t>8018309</t>
  </si>
  <si>
    <t>Patellamide A, a cytotoxic cyclic peptide from the ascidian Lissoclinum patella</t>
  </si>
  <si>
    <t>10.1107/s010827019300811x.</t>
  </si>
  <si>
    <t>The structure of crystals of patellamide A (13-methyl-9,23-bis(1-methylethyl)-2,16-bis(1-methylpropyl)-14,-28-di oxa-7,21- dithia-3,10,17,24,29,30,31,32- octaaza-pentacyclo24.2.1.1(5,8).1(12,15).1(19,22dotriac onta-1(29),5,- 8(30),15(31),19,22(32)-hexaene-4,11,18,25-tetraone methanol solvate monohydrate, C35H49N8O6S2.-CH4O.H2O), a cytotoxic cyclic peptide having a non-C2-symmetric methyl group, shows the C2-symmetric and saddle-shaped rectangular conformation where the methyl group is disordered into two C2-symmetric positions. The water and methanol solvents were located on the crystallographic diad axis and were held by hydrogen bonds and van der Waals contacts with the polar ring N atoms and non-polar D-Val side-chain atoms, respectively.</t>
  </si>
  <si>
    <t>8027972</t>
  </si>
  <si>
    <t>Derivatives of a novel cyclopeptolide. 1. Synthesis, antifungal activity, and structure-activity relationships</t>
  </si>
  <si>
    <t>10.1021/jm00039a002.</t>
  </si>
  <si>
    <t>The synthesis of a series of derivatives of the novel antifungal cyclopeptolide 1, which consists of nine S-amino acids and R-lactic acid, is described. Besides functional group variation of MeAsp4 (esters 2a-d, amides 3a-d, alcohol 4, and its derivatives) and Tyr(Me)9 (demethyl derivative 8, ethers 12a-f, 13, and oxidative degradation of the phenyl group to 14), opening of the lactone by LiOH in THF/H2O allowed manipulation of the hydroxy group of R-Hypr10 in the resulting acyclic peptide 15. Recyclization of 15 under Mitsunobu conditions followed by deprotection led to the S-Hypr10 analogue 17 of 1. Cyclic decapeptides 33 and 34 as well as cyclic undecapeptides 35 and 36 were obtained via the corresponding modified linear peptides 23, 24, 27, and 28 by cyclization. Methylation of all secondary amide groups by CH3I and KH/18crown6 gave the permethylated compound 37. Two of the derivatives (17 and 34) showed superior activities against yeasts in vitro at pH 6.5 as compared to 1, but not at a lower pH (4.5).</t>
  </si>
  <si>
    <t>8028448</t>
  </si>
  <si>
    <t>Effects of a new endothelin antagonist, TAK-044, on post-ischemic acute renal failure in rats</t>
  </si>
  <si>
    <t>10.1016/0024-3205(94)00732-2.</t>
  </si>
  <si>
    <t>Protective effects of a new endothelin (ET) receptor antagonist, TAK-044, were studied in a model of acute renal failure (ARF) in rats. ARF was induced by clamping the left renal pedicle for 45 minutes with contralateral nephrectomy and subsequent reperfusion of the left kidney. Plasma creatinine concentration (Pcr) increased to 2.28 mg/dl 24 hours after reperfusion of the ischemic kidney. Intravenous administration of TAK-044 (1-10mg/kg) prior to renal occlusion dose-dependently but partially attenuated the increase in Pcr and the morphological damages of the kidney. ET-1 and ET-3 increased perfusion pressure in isolated kidney preparations with similar potency, indicating that the renal vasoconstriction evoked by these ET isomers is mainly via ETB receptors, and TAK-044 (10nM) shifted the ET-1 dose-response curve to the right by a factor about 10. In a rat renal membrane fraction, ET-1 showed competitive inhibition of specific 125IET-1 binding with an IC50 value of 0.34nM and a Hill slope of 1.10. ET-3 did so with a higher IC50 value (3.3nM) and a lower Hill slope (0.56), suggesting that rat kidney contains both ETA and another receptor subtype, probably ETB. TAK-044 inhibited ET-1 binding with an IC50 value of 6.6nM and a Hill slope of 0.41. Plasma concentrations of immunoreactive TAK-044 were maintained over 7nM for 8 hours following i.v. injection of 10mg/kg TAK-044. These results suggest that endogenous ET is involved in the pathogenesis of post-ischemic ARF, at least, in part and that TAK-044 provided protective effects against ARF by blocking ET receptors, possibly both ETA and ETB receptors in renal vasculature and parenchymal cells.</t>
  </si>
  <si>
    <t>8040048</t>
  </si>
  <si>
    <t>Aselacins, novel compounds that inhibit binding of endothelin to its receptor. I. The producing organism, fermentation and biological activity</t>
  </si>
  <si>
    <t>10.7164/antibiotics.47.523.</t>
  </si>
  <si>
    <t>A radioligand test to detect inhibitors of endothelin-1 binding to its receptors in bovine atrial and porcine cerebral membranes was used to screen fungal metabolites from stationary fermentations. Inhibitory activity, observed in culture extracts of two Acremonium species, led to the discovery of aselacins A, B and C. Aselacin A inhibits binding to both membrane fractions with IC50s of approximately 20 micrograms/ml.</t>
  </si>
  <si>
    <t>8040049</t>
  </si>
  <si>
    <t>Aselacins, novel compounds that inhibit binding of endothelin to its receptor. II. Isolation and elucidation of structures</t>
  </si>
  <si>
    <t>10.7164/antibiotics.47.528.</t>
  </si>
  <si>
    <t>Three novel compounds, named the aselacins, which inhibit the binding of endothelin to its receptor have been isolated from two related Acremonium species of fungi grown in stationary culture. These compounds are cyclic pentapeptolides with a ring formed by cycloGly-D-Ser-D-Trp-beta-Ala-L-Thr and an additional exocyclic D-Gln to which is attached a functionalized long chain fatty acid. The aselacins differ in the functionalization of this acid. The structures of the aselacins were determined by amino acid analysis, mass spectrometry and evaluation of 1-D and 2-D homonuclear and heteronuclear 1H, 13C and 15N NMR spectra in protic and aprotic solvents. The stereochemistry of the amino acids present was elucidated by chiral HPLC of hydrolyzed compound.</t>
  </si>
  <si>
    <t>8050589</t>
  </si>
  <si>
    <t>Molecular structure of the cyanobacterial tumor-promoting microcystins</t>
  </si>
  <si>
    <t>10.1016/0014-5793(94)00680-6.</t>
  </si>
  <si>
    <t>The three-dimensional structure of the two hepatotoxic microcystins LR and LY has been determined by two-dimensional nuclear magnetic resonance (2D NMR) spectroscopy and distance geometry calculations. For the microcystin LY a single family of highly convergent structures was obtained. This family is characterized by a relatively compact boat-like ring structure with the large side chain of the Adda residue protruding from the concave side, in close proximity to the Tyr side chain. Conversely, for the microcystin LR the calculations result in three conformational families characterized by an even more compact ring structure. The Adda and Arg side chains protrude from the ring distal from one another caused by the repulsion between the guanido function of Arg and the hydrophobic Adda. The lower toxicity of the LY microcystin could result from the restricted access of the Adda side chain, an essential residue for activity, which results from the close proximity of the aromatic Tyr residue. A significant enthalpic cost would be expected for disturbance of this hydrophobic collapse and correspondingly lower binding affinity to receptor molecules would be predicted. From the structures of the two related microcystins, and homology with other known toxins, we propose a working hypothesis of the Adda side chain interacting with a hydrophobic pore of the phosphatases while the rest of the microcystin acts as a scaffold to help stabilize the interdigitation of the Adda with additional intermolecular interactions.</t>
  </si>
  <si>
    <t>8069966</t>
  </si>
  <si>
    <t>Complex formation of cyclo(L-Phe-L-Pro)4 with noradrenaline hydrochloride</t>
  </si>
  <si>
    <t>10.1248/cpb.42.1146.</t>
  </si>
  <si>
    <t>The 13C-NMR spectrum of cyclo(L-Phe-L-Pro)4 (1) and DL-noradrenaline hydrochloride (DL-NA.HCl) in a mixture of CDCl3 and CD3OD suggested the formation of a complex, which was demonstrated to be 1:1 from examination of the titration curves. The complex retained the C2-symmetric conformation of 1 containing two cis-peptide bonds, and was linked through hydrogen bonds between the carbonyl groups of the Phe1 and Pro2 residues, and the ammonium moiety of NA.HCl.</t>
  </si>
  <si>
    <t>8071120</t>
  </si>
  <si>
    <t>Pneumocandin D0, a new antifungal agent and potent inhibitor of Pneumocystis carinii</t>
  </si>
  <si>
    <t>10.7164/antibiotics.47.755.</t>
  </si>
  <si>
    <t>Pneumocandin D0 (9), a new member of the echinocandin class of antifungal agents, has been isolated as a minor constituent from fermentation broths of the filamentous fungi Zalerion arboricola (ATCC 20957). The structure of 9 has been determined mainly on the basis of spectroscopic analysis and by comparison with published data for similar compounds. To date, pneumocandin D0 has been found to be the most potent inhibitor of Pneumocystis carinii development in vivo within the natural-occurring echinocandin family of antifungal agents.</t>
  </si>
  <si>
    <t>8071121</t>
  </si>
  <si>
    <t>Ustiloxins, antimitotic cyclic peptides from false smut balls on rice panicles caused by Ustilaginoidea virens</t>
  </si>
  <si>
    <t>10.7164/antibiotics.47.765.</t>
  </si>
  <si>
    <t>Ustiloxins A (1a), B (1b), C (1c), D (1d) and E (1e), antimitotic peptides, have been isolated from the water extract of false smut balls caused on the panicles of rice plant by a fungus Ustilaginoidea virens. The structure of 1b was assigned from its spectral property and its amino acid analysis in relation to 1a whose structure was determined previously by a combination of X-ray crystallographic and amino acid analyses. Structures of 1c and 1d were elucidated by their spectroscopic data, specially based on their 1H and 13C NMR spectra. Bioactivities of these compounds against microtubule assembly as well as mammal, plant and fungal cells have been studied.</t>
  </si>
  <si>
    <t>8071320</t>
  </si>
  <si>
    <t>Crystallographic structure of human gamma-thrombin</t>
  </si>
  <si>
    <t>In an effort to prepare crystals and determine the structure of alpha-thrombin complexed to a synthetic peptide inhibitor (MDL-28050) of the hirudin 54-65 COOH-terminal region, it was discovered that the crystals were not those of the complex but of gamma-thrombin. Gel electrophoresis studies revealed that autolytic degradation had occurred prior to crystallization. NH2-terminal sequence analysis of these autolytic fragments confirmed the gamma-thrombin product (cleavages at Arg75-Tyr76 and/or Arg77A-Asn78, and Lys149E-Gly150; chymotrypsinogen numbering) with a minor amount of another autolysis product, beta-thrombin (first two cleavages only). The final structure has an R-factor of 0.156 for 7.0-2.5-A data, and includes 186 water molecules. A comparison of gamma-thrombin with the thrombin structure in the alpha-thrombin-hirugen complex revealed that the two structures agreed well (r.m.s. delta = 0.39 A for main chain atoms). These structures possess uninhibited active sites where the disposition of the catalytic triad residues is nearly identical. The electron density in the vicinity of the gamma-thrombin cleavage regions is poor, and only becomes well-defined several residues prior to and after the actual cleavage sites. The extensive disorder evoked by beta-cleavage(s) in the Lys70-Glu80 loop region indicates that this part of the molecule is severely disrupted by autolysis and is the reason exosite functions are dramatically impaired in beta-and gamma-thrombin. Since autolysis did not lead to a major reorganization of the folded structure of alpha-thrombin, the likely structural features of the interaction of thrombin substrate with thrombin enzyme during beta-cleavage have been modeled by docking the exosite region of one molecule at the active site of another.</t>
  </si>
  <si>
    <t>8073029</t>
  </si>
  <si>
    <t>The X-ray structure of (MeBm2t)1-cyclosporin complexed with cyclophilin A provides an explanation for its anomalously high immunosuppressive activity</t>
  </si>
  <si>
    <t>10.1093/protein/7.5.597.</t>
  </si>
  <si>
    <t>Protein Eng</t>
  </si>
  <si>
    <t>For most of the cyclosporin A (CsA) analogs, there is generally a good correlation between cyclophilin binding and immunosuppression. However, this relationship does not seem to hold for 4-(E)-2-butenyl-4,4,N-trimethyl-L-threonine1 (MeBm2t)1-CsA. Its affinity for cyclophilin was reported to be approximately 1% that of CsA and its immunosuppressive activity in vitro was shown to be approximately 30% that of CsA. We report here the crystal structure of a complex between recombinant human cyclophilin A (CypA) and (MeBm2t)1-CsA which has been determined by X-ray crystallography at 2.2 A resolution and refined to an R-factor of 16.3%. (MeBm2t)1-CsA shows a similar bound conformation and network of interactions to CypA as CsA. The measured lower affinity for CypA cannot therefore be explained by a different mode of binding. We propose that the poor affinity to CypA could be accounted for by the existence of an equilibrium in aqueous solution between a 'cyclophilin bound conformation' and a 'non-binding conformation' of (MeBm2t)1-CsA. The relatively high immunosuppressive activity is suggested to result from slight conformational differences observed in the effector domain."</t>
  </si>
  <si>
    <t>8073074</t>
  </si>
  <si>
    <t>A fluorescence study of tryptophan-histidine interactions in the peptide anantin and in solution</t>
  </si>
  <si>
    <t>10.1111/j.1751-1097.1994.tb03938.x.</t>
  </si>
  <si>
    <t>Photochem Photobiol</t>
  </si>
  <si>
    <t>Anantin is a heptadecapeptide in which the C-terminal peptide chain pierces the covalently cyclized peptide ring formed by an amide link between the alpha-NH2 end group and the beta-carboxyl group of Asp(8). It contains a tryptophan and a histidine at positions 5 and 12, respectively. Des-Phe(17)-anantin lacks the C-terminal phenylalanine. Fluorescence emission intensity as a function of pH follows the ionization of a single residue. The pKa amounts to 7.23 +/- 0.03 for anantin and is attributed to His(12). At pH 9 the quantum yield is 0.12 +/- 0.01 for anantin, whereas at pH 4.5 the quantum yield decreases more than two-fold (0.05 +/- 0.01). Practically identical parameters are observed for des-Phe(17)-anantin. This pH dependency reveals intramolecular quenching of the excited indole ring of Trp(5) by the imidazole of His(12), which results in a marked decrease of the tryptophan fluorescence at low pH. In a multifrequency phase fluorometric study the fluorescence lifetimes for both peptides at pH 4.5 and pH 9 are determined. At both, pH fluorescence decay is well described by a sum of two exponentials. For anantin at pH 4.5 the lifetimes are 0.72 +/- 0.07 ns and 1.67 +/- 0.07 ns. At pH 9 the lifetimes are 1.11 +/- 0.12 ns and 2.55 +/- 0.03 ns. In methanol we find two lifetimes for anantin: 0.68 +/- 0.01 ns and 2.57 +/- 0.01 ns. The lifetimes are found to be slightly dependent upon emission wavelength. For des-Phe(17)-anantin practically the same values are observed.(ABSTRACT TRUNCATED AT 250 WORDS)</t>
  </si>
  <si>
    <t>8073540</t>
  </si>
  <si>
    <t>Isolation and partial characterization of crystal matrix protein as a potent inhibitor of calcium oxalate crystal aggregation: evidence of activation peptide of human prothrombin.</t>
  </si>
  <si>
    <t>10.1007/bf00431548</t>
  </si>
  <si>
    <t>Urol. Res.</t>
  </si>
  <si>
    <t>In order to clarify the characteristics of crystal matrix protein (CMP), which exhibits a remarkable affinity for calcium oxalate crystals and may be important in stone pathogenesis, we have isolated CMP from macromolecular matrix substances of newly-formed calcium oxalate crystals. Purification of CMP consisted of calcium oxalate crystal formation, dissolution of crystals, electrodialysis, anion exchange chromatography and high-performance liquid chromatography. CMP showed the protein band of 31 kDa in sodium dodecyl sulfate-polyacrylamide gel electrophoresis. The N-terminal amino acid sequence of CMP was identical to that of human prothrombin. Both anti-CMP polyclonal antibody and anti-human prothrombin antibody cross-reacted well with human prothrombin and CMP in Western blotting. Its amino acid composition and its molecular weight of 31 kDa strongly suggest that CMP is the activation peptide of human prothrombin.</t>
  </si>
  <si>
    <t>8075383</t>
  </si>
  <si>
    <t>Crystal structure of cyclo(Pro-Gly)3:Li complex: a model for ion transport by cyclo(Pro-Gly)3</t>
  </si>
  <si>
    <t>10.1002/bip.360340804.</t>
  </si>
  <si>
    <t>The crystal structure of cyclo(Pro-Gly)3 (PG3) complex with LiSCN (C22H30N7O6SLi) has been solved by x-ray diffraction. The crystals belong to the space group R3 in the hexagonal setting with unit cell parameters of a = 12.581(1), c = 29.705(3) A, V = 4072.0 A3, Z = 6, M(r) = 527.53, Dc = 1.23 g/cm3. The crystal structure was solved by direct methods using the program SHELXS-86 and refined to an R value of 5.3% for 1645 reflections (I &gt; 2 sigma I). There are two conformers in the crystal structure. One conformer has three carbonyls on one side and three on the other side of the peptide plane. The other conformer has all six of the carbonyls on the same side of the peptide plane. Both of these conformers bind independently to a Li ion. Based on the conformers of the Li complex and other reported ion complexes formed by PG3, we propose a model for the transport of ions across the lipid membrane. The features of the model are as follows: (1) PG3 forms a hexameric stack in a lipid bilayer when complexing and transporting metal ions. (2) It undergoes a conformational flipping in order pass the ion along the channel. The energy required for the conformational change involved in the flipping of the PG3 molecule may be provided by the applied potential during ion transport.</t>
  </si>
  <si>
    <t>8075981</t>
  </si>
  <si>
    <t>Crystal structures of cyclophilin A complexed with cyclosporin A and N-methyl-4-(E)-2-butenyl-4,4-dimethylthreonine cyclosporin A</t>
  </si>
  <si>
    <t>10.1016/s0969-2126(00)00006-x.</t>
  </si>
  <si>
    <r>
      <rPr>
        <sz val="11"/>
        <color rgb="FF000000"/>
        <rFont val="等线"/>
        <family val="4"/>
        <charset val="134"/>
        <scheme val="minor"/>
      </rPr>
      <t>Cyclophilin (CyP) is a ubiquitious intracellular protein that binds the immunosuppressive drug cyclosporin A (CsA). CyP-CsA forms a ternary complex with calcineurin and thereby inhibits T-cell activation. CyP also has enzymatic activity, catalyzing the cis-trans isomerization of peptidyl-prolyl amide bonds.\n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We have determined the structure of human cyclophilin A (CyPA) complexed with CsA to 2.1 A resolution. We also report here the structure of CyPA complexed with an analog of CsA, CsA (MeBm2t1-CsA), which binds less well to CyPA, but has increased immunosuppressive activity. Comparison of these structures with previously determined structures of unligated CyPA and CyPA complexed with a candidate substrate for the isomerase activity, the dipeptide AlaPro, reveals that subtle conformational changes occur in both CsA and CyPA on complex formation.\n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MeBm2t1-CsA binds to CyPA in an essentially similar manner to CsA. The 100-fold weaker affinity of its binding may be attributable to the close contact between MeBmt1 and the active site residue Ala103 of CyPA, which causes small conformational changes in both protein and drug. One change, the slight movement of MeLeu6 in CsA relative to MeBm2t1-CsA, may be at least partially responsible for the higher affinity of the CyPA-MeBm2t1-CsA complex for calcineurin. Our comparison between CyPA-CsA and CyPA-AlaPro suggests that CsA is probably not an analog of the natural substrate, confirming that the catalytic activity of CyPA is not related to its role in immunosuppression either structurally or functionally.</t>
    </r>
  </si>
  <si>
    <t>8076655</t>
  </si>
  <si>
    <t>Ala4surfactin, a novel isoform from Bacillus subtilis studied by mass and NMR spectroscopies</t>
  </si>
  <si>
    <t>10.1111/j.1432-1033.1994.tb19998.x.</t>
  </si>
  <si>
    <t>When Bacillus subtilis S 499 was grown on a culture medium containing L-alanine as nitrogen source, a mixture of surfactins was obtained. Suitable chromatographic conditions allowed the separation of isoforms. Among these compounds, a new variant of surfactin was isolated and its structure was established by chemical and spectrometric methods, especially by NMR spectrometry. It contains a peptide sequence which differs from that of standard surfactin by the replacement of the L-valine residue by L-alanine residue in position 4. The folding mode of Ala4surfactin as deduced from NMR results was compared with that of standard surfactin and the structure/properties relationship issuing from the study of this new isoform is discussed.</t>
  </si>
  <si>
    <t>8078488</t>
  </si>
  <si>
    <t>Cloning and characterization of an abundant subtype of the human calcitonin receptor.</t>
  </si>
  <si>
    <t>We have cloned and characterized a second form of the human calcitonin receptor from T47D cells. It resembles the clone described by Gorn et al. [J. Clin. Invest. 90:1726-1735 (1992)] except that it lacks a 16-amino acid insert in the putative first intracellular loop. The insert-negative receptor appears to be the most abundant form, and it occurs at a relatively constant level in all expressing tissues. In contrast, the insert-positive receptor is found at low levels in most tissues but its expression levels appear to be much more variable. The insert-negative cDNA was stably expressed in baby hamster kidney cells. Like the endogenous T47D receptor, the recombinant receptor has an equally high affinity for salmon and porcine calcitonin but a 3-4-fold lower affinity for human calcitonin. High concentrations of calcitonin gene-related peptide, rat amylin, secretin, or vasoactive intestinal peptide do not significantly compete with calcitonin for binding to the recombinant receptor. Calcitonin stimulates a cAMP response in both T47D and transfected baby hamster kidney cells. Salmon calcitonin is more potent than human calcitonin for T47D cells, but the two are nearly equipotent for the transfectants. Furthermore, the ED50 for the cAMP response in the transfectants is 10-100-fold lower than in T47D cells. Calcitonin stimulates inositol phosphate turnover and elevates internal calcium levels in the transfectants. This response requires non-physiological levels of calcitonin and is directly correlated with the number of receptors. Lastly, by using a human/rodent somatic cell hybrid panel and in situ hybridization, we localized the human calcitonin receptor gene to chromosome 7.</t>
  </si>
  <si>
    <t>8078491</t>
  </si>
  <si>
    <t>Characterization of cloned human somatostatin receptor SSTR5.</t>
  </si>
  <si>
    <t>10.1006/bbrc.1993.2122</t>
  </si>
  <si>
    <t>The recent molecular cloning of the genes encoding six distinct somatostatin (SRIF) receptor subtypes from various species has allowed for the individual expression and characterization of these receptors in mammalian cells. In the present study, we have cloned the human homologue of the SRIF receptor subtype SSTR5 (formerly termed SSTR4) and characterized its pharmacological and functional properties, as well as its distribution. Although there is 80.5% sequence homology between the cloned rat and human SSTR5 receptors, their pharmacological profiles differ. We have labeled both rat and human SSTR5, expressed in Chinese hamster ovary (CHO-K1) cells, with 125I-Tyr11-SRIF and performed inhibition studies using SRIF analogues of differing structures, including cyclic penta-, hexa-, and octapeptide SRIF analogues. Whereas rat SSTR5 bound compounds in all structural classes with high to moderate affinities, human SSTR5 bound most SRIF analogues with much lower affinity, with the exceptions of SRIF, SRIF-28, and L-362,855. Like rat SSTR5, human SSTR5 mediated the inhibition by SRIF of forskolin-stimulated cAMP accumulation. However, the clinically used SRIF analogue SMS 201-995, which potently inhibited cAMP formation via interaction with rat SSTR5, did not inhibit cAMP accumulation in cells expressing human SSTR5. The distribution of expression of human SSTR5 mRNA, as analyzed by reverse transcription-polymerase chain reaction, shows selective expression in small intestine, heart, adrenal, cerebellum, pituitary, placenta, and skeletal muscle but not in kidney, liver, pancreas, uterus, thymus, testis, spleen, lung, thyroid, ovary, or mammary gland. The structural differences between cloned rat and human SSTR5 receptors suggest useful strategies for identifying regions of this receptor subtype that may be involved in ligand binding specificities. Identification of subtype-selective SRIF analogues may lead to more specific pharmacological therapeutic interventions.</t>
  </si>
  <si>
    <t>8082780</t>
  </si>
  <si>
    <t>Functional properties of a heterozygous mutation (Arg1174--&gt;Gln) in the tyrosine kinase domain of the insulin receptor from a type A insulin resistant patient</t>
  </si>
  <si>
    <t>10.1016/0014-5793(94)00876-0.</t>
  </si>
  <si>
    <t>We analysed the biochemical properties of insulin receptors of a Type A insulin resistant patient with a single heterozygous point mutation substituting Gln for Arg1174. Insulin binding capacity and affinity to Epstein-Barr virus transformed lymphocytes was normal. Quantitative analysis of autophosphorylation and substrate phosphorylation of soluble insulin receptors isolated from patient cells revealed no differences in the basal state whereas in the presence of insulin autophosphorylation activity was only 30% of control receptors. The stimulation of substrate phosphorylation and down-regulation of receptors on patient cells after chronic exposure to insulin was diminished when compared to controls. We conclude that the heterozygous Arg1174 mutation does not perturb basal kinase activity but specifically interferes with the kinase activation by insulin and that the mutation has a dominant negative effect on the wild type kinase.</t>
  </si>
  <si>
    <t>8082824</t>
  </si>
  <si>
    <t>A novel dodecadepsipeptide, cereulide, isolated from Bacillus cereus causes vacuole formation in HEp-2 cells</t>
  </si>
  <si>
    <t>10.1111/j.1574-6968.1994.tb07071.x.</t>
  </si>
  <si>
    <t>A HEp-2 cell-vacuolation factor was extracted and purified from the culture supernatant of a Bacillus cereus strain which caused emetic-syndrome food poisoning. The final preparation was chemically pure, and the toxin was named as cereulide. Mass spectrometry, NMR studies and chemical degradation revealed that the cereulide is a cyclic dodecadepsipeptide, (D-O-Leu-D-Ala-L-O-Val-L-Val)3, which is closely related to the potassium ionophore, valinomycin.</t>
  </si>
  <si>
    <t>8093349</t>
  </si>
  <si>
    <t>Single point mutation in human glycoprotein IIIa is associated with a new platelet-specific alloantigen (Mo) involved in neonatal alloimmune thrombocytopenia</t>
  </si>
  <si>
    <t>Here we describe a new platelet-specific alloantigen that was identified in a case of neonatal alloimmune thrombocytopenia. This antigen has provisionally been called "Mo." By studying the Mo family, it was shown to be inherited in an autosomal dominant manner. Immunoprecipitation and Western blot analysis showed that the antigen resides on platelet glycoprotein IIIa (GP IIIa). Genomic analysis, performed by applying polymerase chain reaction and sequencing, showed a C--&gt;G substitution of base pair 1267 of the coding region of the DNA for GP IIIa, resulting in a substitution of Proline407 by Alanine407. That this substitution is associated with the antigen could be demonstrated by restriction fragment length polymorphism analysis of cDNA, prepared from platelet RNA, and of genomic DNA. It was confirmed by dot-blot hybridization with allele-specific oligonucleotides. All family members, also those being Mo antigen-positive, were healthy. None of them appeared to suffer from increased tendency of bleeding or thrombosis. Thus, the Mo mutation does not lead to significant platelet dysfunction in vivo with heterozygous carriers. One of 450 random healthy blood donors who were tested was positive for the Mo antigen. Typing was performed by the classical serologic methods as well as by DNA analysis.</t>
  </si>
  <si>
    <t>8096518</t>
  </si>
  <si>
    <t>Substitution of glutamic acid for alanine 1135 in the putative "catalytic loop" of the tyrosine kinase domain of the human insulin receptor. A mutation that impairs proteolytic processing into subunits and inhibits receptor tyrosine kinase activity</t>
  </si>
  <si>
    <t>The intracellular domain of the insulin receptor possesses activity as a tyrosine-specific protein kinase which is stimulated by insulin binding to the extracellular domain of the receptor. We have identified a patient with a genetic form of insulin resistance who is heterozygous for a mutation substituting Glu for Ala1135 in the putative "catalytic loop" of the tyrosine kinase domain of the receptor. In this investigation, the Glu1135 mutant receptor was expressed by transfection of mutant cDNA into NIH-3T3 cells. Like previously described mutations in the tyrosine kinase domain, the Glu1135 mutation impairs receptor tyrosine kinase activity and inhibits the ability of insulin to stimulate thymidine incorporation and receptor endocytosis. These data support the hypothesis that the receptor tyrosine kinase activity plays a necessary role in the ability of the receptor to mediate insulin action in vitro and in vivo. However, unlike previously described mutations in the intracellular domain of the receptor, the Glu1135 mutation impairs proteolytic cleavage of the proreceptor into separate subunits and impairs the transport of the receptor to the cell surface. These latter defects provide an explanation for the decrease in the number of receptors on the cell surface observed in the patient's circulating monocytes despite the fact that the mutant receptor is resistant to endocytosis and insulin-induced down-regulation.</t>
  </si>
  <si>
    <t>8097248</t>
  </si>
  <si>
    <t>Somatostatin receptors in the nucleus accumbens selectively mediate the stimulatory effect of somatostatin on locomotor activity in rats</t>
  </si>
  <si>
    <t>Multiple somatostatin (SRIF) receptor subtypes, which mediate distinct biological actions of SRIF, are expressed in the rat central nervous system. In the present study, we examined the effects of local injections of SRIF and the SRIF analogs MK 678 and CGP 23996 into the anterior nucleus accumbens on locomotor activity. The binding of 125ITyr11-SRIF to membranes from rat nucleus accumbens was potently and monophasically inhibited by SRIF. MK 678 inhibited only 58% of specific 125ITyr11-SRIF binding, indicating that the nucleus accumbens expresses both SRIF1 (MK 678-sensitive) and SRIF2 (MK 678-insensitive) receptors. The inhibition of 125ITyr11-SRIF binding by CGP 23996 was best fit by a two-site model, and analysis indicated an approximately 100-fold selectivity of this peptide for SRIF receptor subtypes. Intra-accumbens injections of SRIF (3.2-100 ng/side) produced significant increases in locomotor activity with a maximal 212% increase relative to saline control. This effect was mediated by SRIF1 receptors, as MK 678 (1-320 ng/side) produced a dose-dependent significant increase in locomotor activity with a maximal 228% increase relative to saline control, comparable to that attained with 3 to 10 micrograms of d-amphetamine. In contrast, CGP 23996 did not affect locomotor activity at doses of 3.2 to 1000 ng/side. The retroenantiomer hexapeptide analog L363-572, which is 70-fold less potent than MK 678 to inhibit radioligand binding to SRIF1 receptors, did not affect locomotor activity at doses up to 100 ng/side. These results indicate that SRIF1 receptors mediate the locomotor-activating effects of SRIF in the nucleus accumbens of the rat.</t>
  </si>
  <si>
    <t>8097479</t>
  </si>
  <si>
    <t>A human somatostatin receptor (SSTR3), located on chromosome 22, displays preferential affinity for somatostatin-14 like peptides.</t>
  </si>
  <si>
    <t>10.1016/0014-5793(93)80124-d</t>
  </si>
  <si>
    <t>We report here on the cloning of a human intronless gene encoding a member of the G-protein linked somatostatin (SST) receptor subfamily, termed SSTR3. Based on the deduced amino acid sequence, this gene encodes a 418 amino acid protein displaying sequence similarity, particularly within putative transmembrane domains, with the recently cloned human SSTR1 (62%), SSTR2 (64%) and SSTR4 (58%) receptors. Membranes prepared from COS-7 cells transiently expressing the human SSTR3 gene bound [125I]Leu8,D-Trp22,Tyr25 SST-28 in a saturable manner with high affinity (approximately 200 pM) and with rank order of potency (D-Trp8 SST-14 &gt; SST-14 &gt; SMS-201-995 &gt; SST-28) indicative of a somatostatin-14 selective receptor. The pharmacological profile of the expressed human SSTR3 receptor is similar but not identical to that reported for the rat homolog [(1992) J. Biol. Chem. 267, 20422] where the peptide selectivity is SST-28 &gt; or = SST-14 &gt;&gt;&gt; SMS-201-995. Northern blot analysis reveals the presence of an SSTR3 mRNA species of approximately 5 kb in various regions of the monkey brain, including the frontal cortex, cerebellum, medulla, amygdala, with little or no SSTR3 mRNA detectable in brain regions such as the striatum, hippocampus, and olfactory tubercle. The SSTR3 receptor gene maps to human chromosome 22. The existence of at least four distinct human genes encoding somatostatin-14 selective receptors with diverse pharmacological specificities may help to account for some of the multiple biological actions of somatostatin under normal and pathological conditions.</t>
  </si>
  <si>
    <t>8098549</t>
  </si>
  <si>
    <t>Multidrug resistance-associated protein: sequence correction.</t>
  </si>
  <si>
    <t>10.1126/science.8098549</t>
  </si>
  <si>
    <t>8100352</t>
  </si>
  <si>
    <t>Cloning and expression of a human somatostatin-14-selective receptor variant (somatostatin receptor 4) located on chromosome 20.</t>
  </si>
  <si>
    <t>Based on pharmacological, biochemical, and molecular criteria, multiple somatostatin receptor (SSTR) subtypes selective for somatostatin (SST)-14 and -28 have been postulated to exist in both the brain and periphery. We report here on the cloning and characterization of a human gene encoding a new member of the guanine nucleotide-binding protein-linked SSTR family, termed human (h)SSTR4. The 388-amino acid protein, with a predicted molecular mass of approximately 42 kDa, displays sequence similarity, particularly within putative transmembrane domains, with the recently cloned hSSTR1 (69%), hSSTR2 (56%), and hSSTR3 (58%). Membranes prepared from COS-7 cells transiently expressing the hSSTR4 gene bound 125I-[Leu8,D-Trp22,Tyr25]SST-28 in a saturable manner with high affinity (approximately 60 pM) and with a pharmacological profile and rank order of potency ([D-Trp8]SST-14 &gt; SST-14 &gt; SMS 201-995 &gt; SST-28 &gt; MK-678) indicative of a SST-14-selective receptor. Ki values for the inhibition of 125I-[Leu8,D-Trp22,Tyr25]SST-28 binding to the expressed receptor by these somatostatinergic peptides were 0.3, 1.1, 1.4, 2.2, and 6.5 nM, respectively. High affinity agonist binding to hSSTR4 was significantly reduced by GTP and pertussis toxin, indicating association of the expressed receptor with pertussis toxin-sensitive guanine nucleotide-binding proteins. Northern blot analysis revealed the presence of an SSTR4 mRNA species of approximately 4 kilobases in select regions of the monkey brain, including the hippocampus, hypothalamus, cortex, and striatum, with little or no receptor mRNA detected in either the olfactory tubercle, medulla, cerebellum, or amygdala. The SSTR4 gene maps to human chromosome 20. These findings document the existence of a novel human SSTR gene. Although the hSSTR4 displays an overall deduced amino acid homology of 86% with the recently reported rat homolog [Proc. Natl. Acad. Sci. USA 89:11151-11155 (1992)], the two gene products possess distinctive pharmacological profiles and affinities for the SST agonists SMS 201-995 and MK-678.</t>
  </si>
  <si>
    <t>8105412</t>
  </si>
  <si>
    <t>Effects of new somatostatin analogs on the cell proliferation of colonic crypts and colonic cancers in rats</t>
  </si>
  <si>
    <t>10.1016/0143-4179(93)90069-m.</t>
  </si>
  <si>
    <t>The antiproliferative activity of two new somatostatin (SS) analogs: ASS-51 and ASS-52 have been tested in this study. We assessed their ability to inhibit the DNA synthesis in normal colon crypt cells and in the cells of chemically (dimethylhydrazine)-induced colon cancer in the rats. The incorporation of bromodeoxyuridine (BrDU) into appropriate cell nuclei was used as an index of DNA synthesis. It was found that: 1) Only ASS-51 significantly decreases the colon crypt cell proliferation in the rat when compared to controls. Since both analogs were previously shown to inhibit GH release, these data indicate that the antiproliferogenic effect of ASS-51 is independent of the inhibition of GH release. 2) Both examined analogs did not significantly effect the BrDU incorporation into cell nuclei of chemically-induced colon cancer.</t>
  </si>
  <si>
    <t>8111128</t>
  </si>
  <si>
    <t>Molecular cloning and chromosomal localization of a human skeletal muscle PP-1 gamma 1 cDNA.</t>
  </si>
  <si>
    <t>10.1007/bf00360567</t>
  </si>
  <si>
    <t>Mamm.</t>
  </si>
  <si>
    <t>Type-1-protein phosphatase (PP-1) activity is reduced in skeletal muscle from human subjects with insulin resistance (Kida et al. 1990). This reduced phosphatase activity probably leads to the abnormal insulin action for glucose storage observed in insulin-resistant subjects. In the present study, a human homolog of rat liver PP-1 gamma 1 cDNA was isolated from human skeletal muscle. The nucleotide sequence contains a 957-nucleotide open reading frame encoding an amino acid sequence identical to that encoded by rat liver PP-1 gamma 1 cDNA. Northern blot analysis shows PP-1 gamma 1-specific mRNA is expressed in human heart, brain, placenta, lung, liver, skeletal muscle, kidney, and pancreas. PP-1 gamma 1 was localized to human Chromosome 12.</t>
  </si>
  <si>
    <t>8132570</t>
  </si>
  <si>
    <t>A point mutation leads to an unpaired cysteine residue and a molecular weight polymorphism of a functional platelet beta 3 integrin subunit. The Sra alloantigen system of GPIIIa</t>
  </si>
  <si>
    <t>Recently, we described a low frequency platelet alloantigen on human platelet membrane glycoprotein (GP) IIIa, termed Sra, that was involved in neonatal alloimmune thrombocytopenia. To identify the molecular nature of the Sra alloantigen, we analyzed the nucleotide sequence of polymerase chain reaction-amplified GPIIIa mRNA, and found a C2004--&gt;T substitution in seven Sra positive individuals which results in an Arg636--&gt;Cys polymorphism within the cysteine-rich region of GPIIIa. Analysis of allele-specific recombinant forms of GPIIIa that differed only at amino acid residue 636 showed that anti-Sra alloantibodies reacted with the Cys636, but not the Arg636, recombinant form of GPIIIa. Interestingly, under reducing conditions, the Cys636 form of GPIIIa migrated with a slightly increased apparent molecular weight compared with the Arg636 form. Following treatment with Endoglycosidase H, both allelic forms of GPIIIa exhibited the same mobility, however the Sra epitope was lost. Sra positive platelets express the same number of GPIIb-IIIa complexes on their surface as wild-type Sra negative platelets, and also aggregate normally in response to a variety of platelet agonists. Based upon these results, we conclude that 1) GPIIIa residue 636 specifically controls the formation and expression of the Sra alloantigenic determinant, and 2) an unpaired cysteine residue alters the N-linked glycosylation pattern of the extracellular domain of GPIIIa, but affects neither the degree of surface expression nor the adhesive function of the GPIIb-IIIa complex.</t>
  </si>
  <si>
    <t>8134423</t>
  </si>
  <si>
    <t>Suppressive effects of metabolites from Alternaria brassicaea on the hepatitis B surface antigen</t>
  </si>
  <si>
    <t>10.1055/s-2006-959416.</t>
  </si>
  <si>
    <t>8143880</t>
  </si>
  <si>
    <t>An isoform of the human calcitonin receptor is expressed in TT cells and in medullary carcinoma of the thyroid.</t>
  </si>
  <si>
    <t>10.1016/0014-5793(94)80503-2</t>
  </si>
  <si>
    <t>We amplified, using the polymerase chain reaction and calcitonin receptor (CTR) specific primers, RNA extracted from medullary thyroid carcinoma (MTC) and the derived TT cell line. Both secrete large amounts of calcitonin. Electrophoresis of amplification products revealed, in both cases, an ethidium bromide-stained band that hybridized to a CTR probe. Sequencing the band amplified from TT cells revealed an open reading frame identical to the sequence of H-CTR but lacking 16 amino acids in the first intracellular loop. This demonstrates the existence of an mRNA coding for a subtype of H-CTR which is expressed in TT cells and MTC.</t>
  </si>
  <si>
    <t>8144591</t>
  </si>
  <si>
    <t>Recombinant human betacellulin. Molecular structure, biological activities, and receptor interaction</t>
  </si>
  <si>
    <t>Soluble forms of human betacellulin (BTC) were purified to homogeneity from the conditioned medium of mouse A9 cells transfected with the BTC precursor cDNA. Three types of soluble BTC, designated BTC-1a, BTC-1b and BTC-2, were resolved by cation-exchange and size-exclusion column chromatography. Physicochemical analysis has revealed that BTC-1a represents the glycosylated, intact molecule composed of 80 amino acid residues (Asp32 to Tyr111 of the precursor molecule). BTC-1b appears to be a truncated molecule lacking 12 amino acid residues from the amino terminus of BTC-1a. BTC-2 was found to be a 50-amino acid molecule (Arg62 to Tyr111) that corresponds to the epidermal growth factor (EGF) structural unit. The biological activities of these BTC molecules were essentially identical as judged by their mitogenicity on Balb/c 3T3 fibroblasts. BTC and EGF were equipotent in stimulating Balb/c 3T3 cell proliferation and rat mesangial cell Ca2+ mobilization as well as in inhibiting the growth of human epidermoid carcinoma A431 cells. BTC and EGF antagonized each other with similar dose dependence for binding to A431 cells, indicating that these factors bind the same receptor molecules with equivalent avidity. The Kd value of EGF receptor (EGFR) and BTC is 0.5 nM as determined on Balb/c 3T3 cells. In addition, human mammary carcinoma MDA-MB-453 cells, which express multiple members of the EGFR family, were found to possess 2.7 x 10(3) BTC binding sites/cell, and the binding was readily quenched by EGF. These results suggest that the primary receptor for BTC is EGFR.</t>
  </si>
  <si>
    <t>8144672</t>
  </si>
  <si>
    <t>Ranalexin. A novel antimicrobial peptide from bullfrog (Rana catesbeiana) skin, structurally related to the bacterial antibiotic, polymyxin</t>
  </si>
  <si>
    <t>Antimicrobial peptides comprise a diverse class of molecules used in host defense by plants, insects, and animals. In this study we have isolated a novel antimicrobial peptide from the skin of the bullfrog, Rana catesbeiana. This 20 amino acid peptide, which we have termed Ranalexin, has the amino acid sequence: NH2-Phe-Leu-Gly-Gly-Leu-Ile-Lys-Ile-Val-Pro-Ala-Met-Ile-Cys-Ala-Val-Thr- Lys-Lys - Cys-COOH, and it contains a single intramolecular disulfide bond which forms a heptapeptide ring within the molecule. Structurally, Ranalexin resembles the bacterial antibiotic, polymyxin, which contains a similar heptapeptide ring. We have also cloned the cDNA for Ranalexin from a metamorphic R. catesbeiana tadpole cDNA library. Based on the cDNA sequence, it appears that Ranalexin is initially synthesized as a propeptide with a putative signal sequence and an acidic amino acid-rich region at its amino-terminal end. Interestingly, the putative signal sequence of the Ranalexin cDNA is strikingly similar to the signal sequence of opioid peptide precursors isolated from the skin of the South American frogs Phyllomedusa sauvagei and Phyllomedusa bicolor. Northern blot analysis and in situ hybridization experiments demonstrated that Ranalexin mRNA is first expressed in R. catesbeiana skin at metamorphosis and continues to be expressed into adulthood.</t>
  </si>
  <si>
    <t>8145226</t>
  </si>
  <si>
    <t>Conformationally constrained peptides and semipeptides derived from RGD as potent inhibitors of the platelet fibrinogen receptor and platelet aggregation</t>
  </si>
  <si>
    <t>10.1021/jm00032a009.</t>
  </si>
  <si>
    <t>Structure-activity studies have been pursued on cyclo-S,S-Ac-Cys-(N alpha-Me)Arg-Gly-Asp-Pen-NH2, 2 (SK&amp;F 106760), a potent inhibitor of platelet aggregation, in an effort to improve potency and affinity for the GPIIb/IIIa receptor. Modifications on the N- and C-termini of 2 produced a series of peptides which indicate that the C-terminal carboxylate group may be a secondary receptor-binding element. Further modification by replacing the disulfide tether N alpha-acetylcysteine/penicillamineamide with the novel, inexpensive, achiral, constrained, and more lipophilic tether 2-mercaptobenzoyl/2-mercaptoaniline (Mba/Man) afforded the semipeptide cyclo-S,S-Mba-(N alpha-Me)Arg-Gly-Asp-Man, 18 (SK&amp;F 107260), which exhibited significant enhancement in both affinity and potency. To further investigate the effect of the phenyl ring at the C-terminus, peptides bearing the novel (2R,3S)- and (2R,3R)-beta-phenylcysteines were synthesized, which culminated in the cyclo-S,S-Ac-Cys-(N alpha-Me)Arg-Gly-Asp-(2R,3S)-beta-phenylCys-OH peptide, 22, which displayed substantial affinity and potency. We describe, herein, the development of both 18 and 22 and the additional structural modifications within the constrained cyclic disulfide ring to probe the stereochemical and steric requirements for receptor interaction.</t>
  </si>
  <si>
    <t>8146160</t>
  </si>
  <si>
    <t>Cytolytic and antibacterial activity of synthetic peptides derived from amoebapore, the pore-forming peptide of Entamoeba histolytica</t>
  </si>
  <si>
    <t>10.1073/pnas.91.7.2602.</t>
  </si>
  <si>
    <t>The pore-forming peptide amoebapore is considered part of the cytolytic armament of pathogenic Entamoeba histolytica. Amoebapore is composed of 77 amino acid residues arranged in four alpha-helical domains. For structure-function analysis, synthetic peptides were constructed corresponding to these four domains: H1 (residues 1-22), H2 (25-39), H3 (40-64), and H4 (67-77). The peptides H1 and H3, representing two highly amphipathic alpha-helical regions of amoebapore, possessed pore-forming activity. Peptide H3 displayed cytolytic and antibacterial functions similar to those of natural amoebapore. The most potent antibacterial activity and the broadest activity spectrum were expressed by H1-Mel, a hybrid molecule composed of the N-terminal alpha-helix of amoebapore and the C-terminal hexapeptide of melittin from the venom of Apis mellifera.</t>
  </si>
  <si>
    <t>8154520</t>
  </si>
  <si>
    <t>Platelet GPIIb/IIIa antagonists: how safe is this antithrombotic approach?</t>
  </si>
  <si>
    <t>10.1016/0002-9343(94)90159-7.</t>
  </si>
  <si>
    <t>Am J Med</t>
  </si>
  <si>
    <t>8155814</t>
  </si>
  <si>
    <t>Calculation of the circular dichroism spectrum of cyclo-(L-tyr-L-tyr) based on a molecular dynamics simulation</t>
  </si>
  <si>
    <t>10.1016/0301-4622(93)e0065-d.</t>
  </si>
  <si>
    <t>Theoretical calculations of CD spectra have generally assumed a single conformation, or a small number of conformers with Boltzmann averaging. Solvent effects on both the conformation and the CD have been neglected. In this work, we have calculated the CD spectrum of cyclo(L-Tyr-L-Tyr) in aqueous solution, taking dynamics and solvation into account. Starting geometries with chi 1 approximately 300 degrees or 60 degrees for both Tyr side chains were derived from MNDO/MOPAC, followed by energy minimization using GROMOS. After addition of 368 water molecules, the system was simulated for 1000 ps at 300 K using GROMOS. In addition to the starting conformer, two other conformers were observed during each simulation. However, each trajectory gave a distinct set of conformers. Rotational strengths were calculated for the cyclic dipeptide at each ps along the trajectories, using the matrix method. The CD spectra calculated from these rotational strengths were averaged over the trajectories. Agreement is very good for the strong negative band near 200 nm, while for the lower energy bands (near 230 and 280 nm), the signs are correct, but the magnitudes are too low. The spectrum calculated from a Boltzmann-weighted average over the in vacuo MNDO/MOPAC conformers was in poor agreement with experiment. Although the solvent did not significantly affect the rotational strength calculated for a given conformer, it is essential to include the solvent in the MD simulations because it affects the relative energies of the conformers and promotes transitions among them.</t>
  </si>
  <si>
    <t>8163497</t>
  </si>
  <si>
    <t>Antimicrobial peptides from skin secretions of Rana esculenta. Molecular cloning of cDNAs encoding esculentin and brevinins and isolation of new active peptides</t>
  </si>
  <si>
    <t>Three cytolytic peptides, termed brevinin-1E, brevinin-2E, and esculentin, were isolated from skin secretions of the European frog Rana esculenta (Simmaco, M., Mignogna, G., Barra, D., and Bossa, F. (1993) FEBS Lett. 324, 159-161). Nucleotide sequence analysis of cDNAs coding for the corresponding precursors revealed that in all of them a single copy of the sequence of the mature peptide is present preceded by a dibasic cleavage site and followed by a stop codon. The signal peptides of these precursors show a clear homology to the corresponding region of the precursor of dermorphin, a neuropeptide occurring in the skin of amphibians of the subfamily Phyllomedusinae. Ten new peptides, ranging in size from 24 to 46 residues, all possessing an intramolecular disulfide bridge located at the carboxyl-terminal end, were isolated from skin secretions of R. esculenta. These peptides can be grouped into four subfamilies on the basis of their distinctive structural and/or functional properties. All of these new peptides have antimicrobial and/or hemolytic activities typical for the respective subfamily. In addition, we demonstrate that esculentin-1 also inhibits the growth of Pseudomonas aeruginosa, Candida albicans, and Saccharomyces cerevisiae.</t>
  </si>
  <si>
    <t>8163526</t>
  </si>
  <si>
    <t>Chemical and genetic characterization of bacteriocins produced by Carnobacterium piscicola LV17B</t>
  </si>
  <si>
    <t>Carnobacteriocins BM1 and B2 are thermostable class II bacteriocins produced by Carnobacterium piscicola LV17B. These bacteriocins were purified by a three-step procedure that included hydrophobic interaction, size exclusion, and reversed-phase high performance liquid chromatography. The purified peptides and fragments derived by enzymatic digestion were analyzed by Edman degradation, amino acid analysis, and mass spectrometry. An oxidized form of carnobacteriocin BM1 (carnobacteriocin B1) was also purified and characterized. Probes synthesized using information from the N-terminal amino acid sequences for the purified bacteriocins were used to locate structural genes for the carnobacteriocins. A 1.9-kilobase (kb) HindIII fragment from a 61-kb plasmid (pCP40) containing the carnobacteriocin B2 structural gene and a 4.0-kb EcoRI-PstI genomic fragment containing the carnobacteriocin BM1 structural gene were cloned and fully or partially sequenced, respectively. Expression of the chromosomal bacteriocin and its immunity function requires the presence of the 61-kb plasmid. The results indicate that both bacteriocins are synthesized as prebacteriocins. Post-translational cleavage of an 18-amino acid N-terminal extension at a Gly-Gly (positions -2 and -1) site takes place in each prepeptide to yield the mature 43-amino acid carnobacteriocin BM1 (molecular mass 4524.6) and the mature 48-amino acid carnobacteriocin B2 (molecular mass 4969.9). These two peptides showed significant amino acid homology to each other and with those class II bacteriocins which contain the YGNGV amino acid motif near the N terminus.</t>
  </si>
  <si>
    <t>8164255</t>
  </si>
  <si>
    <t>Cyclic beta-casomorphin analogues with mixed mu agonist/delta antagonist properties: synthesis, pharmacological characterization, and conformational aspects</t>
  </si>
  <si>
    <t>10.1021/jm00034a011.</t>
  </si>
  <si>
    <t>Analogues of the potent and moderately mu-opioid-receptor-selective cyclic beta-casomorphin-5 derivative H-Tyr-c-D-Orn-Phe-D-Pro-Gly- (2) were prepared by conventional solution synthesis. Replacement of the Phe3 residue by 2-naphthylalanine (2-Nal) led to a peptide (4) with high affinity for both mu and delta opioid receptors. This compound turned out to be an agonist in the mu-receptor-representative guinea pig ileum (GPI) assay but a moderately potent antagonist against various delta agonists in the delta-receptor-representative mouse vas deferens (MVD) assay. It thus represents the first known cyclic opioid peptide analogue with mixed mu agonist/delta antagonist properties. Interestingly, replacement of 2-Nal3 in compound 4 with 1-naphthylalanine (1-Nal) resulted in an analogue (5) showing high affinity for mu receptors and a full agonist effect in the MVD assay that was mediated by both mu and delta receptors. Substitution of Trp for Phe3 in 2 (compound 8) was well tolerated at both receptors and led to an analogue with agonist activity in both the GPI and MVD assays. Variation of the peptide ring size in 4 was achieved by substitution of D-Orn2 with D-Lys (compound 6) or D-2,4-diaminobutyric acid (compound 7). Analogue 6 was also a mixed mu agonist/delta antagonist with somewhat lower potency than 4, whereas compound 7 displayed mu agonist and partial delta agonist properties. Further reduction of the peptide ring size, as achieved by deletion of the Gly5 residue, produced a compound (9) which was a full agonist in both bioassays. Conformational analysis of analogues 2, 4, and 5 by 1H NMR spectroscopy and molecular mechanics studies suggested that the overall conformation of parent compound 2 and the 2-Nal-containing peptide 4 was similar, while the side-chain orientation of 1-Nal in peptide 5 was different. These results suggest that the delta antagonist properties of analogue 4 may not be due to a difference in its overall conformation as compared to the agonist 2 but may be a direct effect of the 2-naphthyl moiety per se preventing proper alignment of the peptide for receptor activation.</t>
  </si>
  <si>
    <t>8164258</t>
  </si>
  <si>
    <t>Antineoplastic agents. 278. Isolation and structure of axinastatins 2 and 3 from a western Caroline Island marine sponge</t>
  </si>
  <si>
    <t>10.1021/jm00034a014.</t>
  </si>
  <si>
    <t>The Republic of Palau marine sponge Axinella sp. was found to be an exceptionally productive source of cell growth inhibitory substances. The strongly antineoplastic polyether macrocyclic lactones halichondrin B (1) and homohalichondrin B (2) were isolated in 1.2 x 10(-6)% and 5.4 x 10(-7)% yields, respectively. In addition to axinastatin 1 (3), two new and cytostatic (GI50 values of 0.35 to 0.0072 microgram/mL against six human cancer cell lines) cycloheptapeptides designated axinastatins 2 (4) and 3 (5) were discovered in 1.4 x 10(-6)% and 1.25 x 10(-6)% yields. Structures were elucidated by high-resolution FABMS and tandem MS/MS techniques augmented by high-field (400 and 500 MHz) 2D-NMR spectral analyses. The absolute configurations were established by a combination of hydrolysis, derivatization, and chiral gas chromatographic methods.</t>
  </si>
  <si>
    <t>816652</t>
  </si>
  <si>
    <t>The structure of mycosubtilin, an antibiotic isolated from Bacillus subtilis (author's transl)</t>
  </si>
  <si>
    <t>10.1111/j.1432-1033.1976.tb10240.x.</t>
  </si>
  <si>
    <t>Mycosubtilin, an antifungal agent isolated from Bacillus subtilis is a mixture of homologous lipopeptides essentially C54H83N14O16 and C55H85N15O16. The differences in their structures was found in the lipid moiety which contains several beta-amino acids; the structure of these beta-amino acids was demonstrated by combined gas chromatography-mass spectrometry of the N-trifluoroacetyl n-butyl esters; a strong peak at m/e = 240 indicates a beta-amino group. The comparison of the derivatives of natural amino acids with synthetic 3-aminohexadecanoic and 3-aminoheptadecanoic acids indicates that natural beta-amino acids are a mixture of 3-amino-14-methylpentadecanoic acid (35%), 3-amino-14-methylhexadecanoic acid (59%), 3-aminohexadecanoic acid (6%) and a trace of C18 beta-amino acid. The peptide moiety contains 8 moles of amino acids, two of D-aspargine, two of L-asparagine, and one of L-glutamine, L-proline, D-serine and D-tyrosine. The peptide sequence was determinated by partial acid hydrolysis of mycosubtilin and isolation and structural determination of the peptides from the hydrolysates. Four liposoluble peptides and four hydrosoluble peptides were studied. The results gave the cyclic structure shown on Formula 1 for mycosubtilin.</t>
  </si>
  <si>
    <t>8175045</t>
  </si>
  <si>
    <t>Comparison of in vitro and in vivo properties of rhirudin (HBW 023) and a synthetic analogous peptide</t>
  </si>
  <si>
    <t>10.1159/000216883.</t>
  </si>
  <si>
    <t>Haemostasis</t>
  </si>
  <si>
    <t>Recombinant hirudin and a shortened synthetic analogue, with the amino acid sequence of D-Phe-Pro-Arg-Pro-(Gly)4-Asn-Gly-Asp-Phe-Glu- Glu-Ile-Pro-Glu-Glu-Tyr-Leu, are specific thrombin inhibitors which in a concentration-dependent manner inhibit thrombus formation as well as clot propagation both in vitro and in vivo. In comparison to the analogue, lower molar concentrations of rhirudin affected doubling of aPTT and TT as well as inhibition of thrombin amidolytic activity or thrombin-induced platelet aggregation in vitro. In the rat wire coil-induced thrombosis model, a 50% thromboprotective effect may be brought about with doses of 0.043 mumol/kg of rhirudin and 1.43 mumol/kg of the synthetic peptide. However, doubling of bleeding times is caused, on average, by dosages of between 0.143 and 0.43 mumol/kg rhirudin or approximately 0.143 mumol/kg of the analogue. Treatment groups included animals revealing significant prolongation of bleeding times as well as nonresponders. Despite the 10-fold longer impact on aPTT after application of rhirudin, the extent of mean bleeding time prolongation is identical to that of the analogue.</t>
  </si>
  <si>
    <t>8178156</t>
  </si>
  <si>
    <t>Cloning of a Grb2 isoform with apoptotic properties</t>
  </si>
  <si>
    <t>10.1126/science.8178156.</t>
  </si>
  <si>
    <t>Growth factor receptor-bound protein 2 (Grb2) links tyrosine-phosphorylated proteins to a guanine nucleotide releasing factor of the son of sevenless (Sos) class by attaching to the former by its Src homology 2 (SH2) moiety and to the latter by its SH3 domains. An isoform of grb2 complementary DNA (cDNA) was cloned that has a deletion in the SH2 domain. The protein encoded by this cDNA, Grb3-3, did not bind to phosphorylated epidermal growth factor receptor (EGFR) but retained functional SH3 domains and inhibited EGF-induced transactivation of a Ras-responsive element. The messenger RNA encoding Grb3-3 was expressed in high amounts in the thymus of rats at an age when massive negative selection of thymocytes occurs. Microinjection of Grb3-3 into Swiss 3T3 fibroblasts induced apoptosis. These findings indicate that Grb3-3, by acting as a dominant negative protein over Grb2 and by suppressing proliferative signals, may trigger active programmed cell death.</t>
  </si>
  <si>
    <t>8180837</t>
  </si>
  <si>
    <t>The role of multiple opioid receptors in the maintenance of stimulation-induced feeding</t>
  </si>
  <si>
    <t>10.1016/0006-8993(94)91762-0.</t>
  </si>
  <si>
    <t>Feeding induced by lateral hypothalamic electrical stimulation is sensitive to opioid antagonism and has previously been blocked by naloxone and antibodies to dynorphin A fragments. In the present study, high affinity receptor-selective antagonists were used to determine the particular opioid receptor type(s) that mediates stimulation-induced feeding (SIF). Separate groups of rats were used to conduct i.c.v. dose-response studies with TCTAP (mu), naltrindole (delta) and norbinaltorphimine (kappa). TCTAP, at the highest dose tested (i.e. 5.0 nmol) and norbinaltorphimine, at doses of 10.0 and 50.0 nmol, increased the brain stimulation frequency threshold for eliciting SIF. Naltrindole, at doses up to 50.0 nmol, had no effect. Results of another study, recently conducted in this laboratory, indicate that the present doses of TCTAP and norbinaltorphimine have no effect on thresholds for lateral hypothalamic self-stimulation. This suggests that mu and kappa opioid activity are associated with feeding, rather than the eliciting brain stimulation, and excludes non-specific performance deficits as an explanation of elevated SIF thresholds. In the SIF test, where 5 determinations of threshold are obtained in serial order, naloxone characteristically increases thresholds toward the end of a test while conventional appetite suppressants increase thresholds uniformly throughout a test. TCTAP and norbinaltorphimine produced a 'naloxone-like' pattern of threshold elevation, suggesting that mu and kappa receptors are involved in the process whereby endogenous opioid activity sustains feeding once initiated."</t>
  </si>
  <si>
    <t>8185180</t>
  </si>
  <si>
    <t>Cholecystokinin receptors in cells of the immune system</t>
  </si>
  <si>
    <t>10.1111/j.1749-6632.1994.tb44085.x.</t>
  </si>
  <si>
    <t>8188287</t>
  </si>
  <si>
    <t>Structure and diversity of the murine cryptdin gene family</t>
  </si>
  <si>
    <t>10.1006/geno.1994.1093.</t>
  </si>
  <si>
    <t>Cryptdins are antimicrobial peptides of the defensin family produced by mouse intestinal Paneth cells. Characterization of genomic and cDNA clones of cryptdins 1-3, 5, and 6 revealed that each of these genes has a two-exon structure. The prepro- and mature peptide coding regions are found on different exons separated by an intron of approximately 550 bp. The 5' ends of cryptdin mRNAs are distinguished by a 45-nucleotide untranslated sequence (UTS) encoded completely by the first exon. This feature contrasts with the extended 5' UTS of myeloid defensin mRNAs, which are coded by a third exon that appears to be unique to defensin genes expressed in hematopoietic cells. Sequencing of cryptdin cDNAs from both C3H/HeJ and 129/SVJ mouse small intestine demonstrated the presence of at least 16 different mRNAs, identifying cryptdins as the largest known defensin family. Amplification of these two-exon crypt defensin genes, followed by mutation-induced divergence at a limited number of positions, may have played an important role in the development of a broad-spectrum enteric defense system in the mouse."</t>
  </si>
  <si>
    <t>8188715</t>
  </si>
  <si>
    <t>A mutation in the insulin receptor that impairs proreceptor processing but not insulin binding</t>
  </si>
  <si>
    <t>Here we report the identification of a new mutation in the alpha-chain of the insulin receptor, changing Trp412 into Ser using DNA from consanguineous parents who gave birth to a child with leprechaunism. The mutant receptor was expressed stably in CHO and transiently in COS-1 cells. It was found that the Ser412 mutant is not cleaved into alpha- and beta-subunits and remains as a 210-kDa proreceptor at an intracellular site. This property of the mutant receptor is in line with the observed decreased insulin binding to the parental fibroblasts. Cross-linking experiments show that the Ser412 proreceptor is able to bind insulin with an affinity comparable to that of the wild-type alpha-chain. Despite its capacity to bind insulin, the mutant receptor is not autophosphorylated. We postulate that the patient was homozygous for the Trp412--&gt;Ser mutation and that the mutation was responsible for the leprechaun phenotype. This is the first description of a transport-defective receptor with the mutation outside the tetrabasic processing site and a functional insulin binding domain. The ability of the Ser412 mutant to bind insulin in cross-linking experiments suggests that the impaired transport of the proreceptor to the cell surface is the primary cause for the binding defect to intact cells.</t>
  </si>
  <si>
    <t>8201839</t>
  </si>
  <si>
    <t>Identification of a human delta opioid receptor: cloning and expression</t>
  </si>
  <si>
    <t>10.1016/0024-3205(94)90138-4</t>
  </si>
  <si>
    <t>The delta opioid receptor is an important target for analgesic drug development. This report describes the identification of delta opioid receptor clones from human cDNA libraries and the preparation of a human delta receptor cDNA in the pcDNA3 expression vector for transfection studies. The cDNA encodes a 372 amino acid protein that has 93% amino acid identity to mouse and rat delta receptors. COS-7 cells transfected with this clone express over 1.0 pmol receptor/mg protein when measured by saturation binding with [3H]naltrindole. The delta receptor selective ligands NTB, BNTX, [4'-Cl-Phe4]DPDPE and [D-Ala2,Glu4]deltorphin all have Ki values under 10 nM while the affinities of the mu and kappa opioid receptor ligands CTAP and U-69593, respectively, are over 4.0 microM. Agonists show binding to multiple affinity states of the receptor consistent with the presence of G-protein coupled and uncoupled forms of the expressed receptor. The 8-fold higher affinity of NTB relative to BNTX suggests that the human delta receptor is of the delta 2 subtype.</t>
  </si>
  <si>
    <t>8202364</t>
  </si>
  <si>
    <t>Systematic sequencing of the Escherichia coli genome: analysis of the 2.4- 4.1 min (110,917-193,643 bp) region.</t>
  </si>
  <si>
    <t>10.1093/nar/22.9.1637</t>
  </si>
  <si>
    <t>The complete sequence analysis of the E. coli genome was initiated as a collaborative study in Japan. Following the initial analysis of the 0-2.4 min region (Yura, T. et al. (1992) Nucleic Acids Res. 20, 3305-3308), a contiguous sequence of 82,727 bp corresponding to the 2.4-4.1 min region (110,917-193,643 bp as counted from 0 min) was determined. The resulting sequence was found to contain at least 33 known genes and 24 putative genes predicted from protein sequence homology.</t>
  </si>
  <si>
    <t>8211886</t>
  </si>
  <si>
    <t>Leukotriene formation by peripheral monocytes in contact-activated human blood</t>
  </si>
  <si>
    <t>10.1016/0049-3848(93)90093-4.</t>
  </si>
  <si>
    <t>Contact activation of the intrinsic coagulation cascade in whole human blood in vitro has previously been demonstrated to trigger release of leukotrienes (LT) into serum samples. In our present study we intended to identify the cellular origin of the activated 5-lipoxygenase pathway leading to LT formation under these experimental conditions. Therefore, whole human blood samples incubated for 60 min in vitro were supplemented with Percoll-isolated, 5-lipoxygenase-carrying, autologous blood cells. Surprisingly, exogenously added polymorphonuclear neutrophils (PMN, 5 x 10(6) or 15 x 10(6)/ml) capable of producing cysteinyl-LT in response to ionophore A23187 (1 microM) stimulation, had no effect neither on immunoreactive cysteinyl-LT nor on thromboxane (TX) B2 formation. However, exogenously added mononuclear cells (MNC, 5 x 10(6) or 15 x 10(6)/ml) led to a cell number-dependent increase in cysteinyl-LT generation as did supplementation with peripheral monocytes (PM, 5 x 10(5) or 15 x 10(5)/ml). While MNC enhanced the TXB2 production, PM had no such effect. Incubation of PM (5 x 10(5) or 15 x 10(5)/ml) in recalcified platelet-rich plasma (PRP) induced a cysteinyl-LT formation comparable to that in whole human blood. In contrast to the TXB2 generation, the cysteinyl-LT formation appears to be largely independent from thrombin, since recombinant hirudin (HBW 023, 2 microM), a specific thrombin inhibitor, had no significant effect on the cysteinyl-LT production but nearly completely abolished the TXB2 formation. By reverse phase HPLC the immunoreactive cysteinyl-LT were shown to consist of a mixture of LTC4, LTD4 and LTE4, with LTC4 being the predominant metabolite in all samples studied.(ABSTRACT TRUNCATED AT 250 WORDS)</t>
  </si>
  <si>
    <t>8226313</t>
  </si>
  <si>
    <t>Isolation, structures, and antifungal activities of new aureobasidins</t>
  </si>
  <si>
    <t>10.7164/antibiotics.46.1347.</t>
  </si>
  <si>
    <t>Aureobasidins are a group of cyclic depsipeptides with antifungal activity and are produced by Aureobasidium pullulans. Aureobasidins are composed of eight amino acids and one hydroxy acid such as 2-hydroxy-3-methylpentanoic acid (Hmp), and highly lipophilic. Five new aureobasidins, S1, S2a, S2b, S3 and S4, which have higher hydrophilicity in reversed phase HPLC than the known aureobasidins A-R, were discovered in a fermentation broth of A. pullulans R106 by means of on-line liquid chromatography/mass spectrometry with electrospray ionization. We identified the structures of the compounds and studied their antifungal activities. Three of the new aureobasidins, S2b, S3 and S4, which have hydroxylated Hmp as the hydroxy acid, were highly active against Candida spp. and Cryptococcus neoformans.</t>
  </si>
  <si>
    <t>8226319</t>
  </si>
  <si>
    <t>Biological properties of aureobasidin A, a cyclic depsipeptide antifungal antibiotic</t>
  </si>
  <si>
    <t>10.7164/antibiotics.46.1414.</t>
  </si>
  <si>
    <t>Aureobasidin A (AbA) is a novel cyclic depsipeptide antifungal antibiotic. The antifungal activity of AbA was studied in vitro and in vivo in comparison with clinically effective antifungal agents, amphotericin B and fluconazole. AbA was highly active in vitro against many pathogenic fungi, including Candida albicans, Cryptococcus neoformans, Blastomyces dermatitidis and Histoplasma capsulatum. The activity was superior to amphotericin B in most cases. AbA exhibited fungicidal action toward growing cultures of C. albicans. It was highly tolerated by mice and showed good efficacy in the treatment of murine systemic candidiasis when given orally or subcutaneously. AbA's fungicidal action in mice with candidiasis was more effective than fluconazole and amphotericin B."</t>
  </si>
  <si>
    <t>8234901</t>
  </si>
  <si>
    <t>MEN 10,573 and MEN 10,612, novel cyclic pseudopeptides which are potent tachykinin NK-2 receptor antagonists</t>
  </si>
  <si>
    <t>10.1016/0167-0115(93)90419-9.</t>
  </si>
  <si>
    <t>The activity and selectivity of MEN 10,573 and MEN 10,612, novel cyclic pseudopeptides which are selective tachykinin NK-2 receptor antagonists is described, as compared to that of previously characterized linear and cyclic compounds. For the NK-2 receptor, the activity of test compounds was investigated in the hamster isolated trachea (HT) and the endothelium-deprived rabbit isolated pulmonary artery (RPA), two preparations which are endowed with pharmacologically distinct forms of the NK-2 receptor. The novel cyclic pseudopeptides, MEN 10,573 and MEN 10,612 displayed very high affinity for the NK-2 receptor in the HT (pA2 8.66 and 9.06, respectively) which is higher than that observed in the RPA (pA2 7.31 and 7.41 for MEN 10,573 and MEN 10,612, respectively). The antagonism exerted by MEN 10,573 and MEN 10,612 was of competitive nature in both preparations. MEN 10,573 and MEN 10,612 also displayed competitive antagonism for NK-2 receptor-mediated responses in the rabbit bronchus (RB), rat vas deferens (RVD), circular muscle of the human colon (HUC) and ileum (HUI). In the RB, HUC and HUI, the potency of the novel cyclic pseudopeptides was comparable to that of MDL 29,913 and about 10-fold greater than that of L659,877. In the RVD however, the potency of MEN 10,573 MEN 10,612 or MDL 29,913 was similar to that of L659,877. In anaesthetized rats, i.v. injection of MEN 10,612 produced a selective and long-lasting blockade of the urinary bladder contraction produced by the i.v. injection of the NK-2 receptor selective agonist beta Ala8neurokinin A(4-10), without affecting the response to the NK-1 receptor selective agonist Sar9substance P sulfone.(ABSTRACT TRUNCATED AT 250 WORDS)</t>
  </si>
  <si>
    <t>8240717</t>
  </si>
  <si>
    <t>Identification and characterization of microcystin-LY from Microcystis aeruginosa (strain 298)</t>
  </si>
  <si>
    <t>10.1515/bchm3.1993.374.7-12.635.</t>
  </si>
  <si>
    <t>Biol Chem Hoppe Seyler</t>
  </si>
  <si>
    <t>Two toxins, a main component A and a minor component B, were isolated from the freshwater cyanobacterium Microcystis aeruginosa (strain 298) and characterized in their chemical structure by amino-acid analysis, configurational analysis, by FAB-MS and 1H-NMR spectroscopy. The acid hydrolysate yielded for toxin A as constituent amino acids D-Ala, L-Leu, D-Glu, erythro-D-beta-Me-Asp and L-Arg, and for toxin B the amino acids D-Ala, L-Leu, D-Glu, erythro-D-beta-Me-Asp and L-Tyr. 1D and 2D 1H-NMR spectroscopy of the toxins A and B in DMSO-d6 allowed to characterize them as cyclic heptapeptides containing both the unusual beta-amino acid Adda (3-amino-9-methoxy-2,6,8-trimethyl-10-phenyldeca-4,6-dienoic acid) and N-methyldehydroalanine (Mdha) as additional constituent residues. Toxin A was found to correspond to the known and structurally well characterized microcystin-LR and toxin B to microsystin-LY. The presence of this variant has already been proposed, but its primary structure could be confirmed in this study.</t>
  </si>
  <si>
    <t>8242067</t>
  </si>
  <si>
    <t>Substitution of Leu for Pro-193 in the insulin receptor in a patient with a genetic form of severe insulin resistance</t>
  </si>
  <si>
    <t>10.1093/hmg/2.9.1437.</t>
  </si>
  <si>
    <t>Mutations have been identified in the insulin receptor (IR) gene in patients who are insensitive to insulin action. We studied an extremely insulin resistant patient whose insulin binding to Epstein-Barr virus (EBV) transformed lymphocytes was severely reduced. Transmembrane signalling, evaluated as insulin receptor autophosphorylation, was normal. The patient's IR was immunoprecipitated normally by AbP6, a polyclonal antibody directed to the beta subunit. However, there was an approximately 50% decrease in the affinity of IR immunoprecipitation by a monoclonal antibody (MA-10) directed against the alpha subunit. These observations suggested that there were likely to be a mutation in the patient's insulin receptor that caused misfolding of the IR alpha subunit. Analysis of gene structure by Southern blotting experiments did not reveal any major deletion in the IR gene of the proband. Northern blot analysis showed a normal level of expression of IR gene. We applied denaturing gradient gel electrophoresis (DGGE) as well as direct sequence analysis to study the 22 exons of IR gene amplified by polymerase chain reaction (PCR) using the proband's genomic DNA as a template. We identified a new missense mutation substituting leucine (CTG) for proline (CCG) in homozygous state at codon 193 in exon 3. Both parents are heterozygous for the Leu193 mutation. The Leu193 mutation was not detected in any of 75 normal subjects (150 chromosomes), indicating that it is not a common sequence variant of the insulin receptor. In addition, during the course of screening the patient's DNA with perpendicular DGGE, we identified two previously unreported silent substitutions in exon 9.(ABSTRACT TRUNCATED AT 250 WORDS)</t>
  </si>
  <si>
    <t>8243830</t>
  </si>
  <si>
    <t>Ala1048--&gt;Asp mutation in the kinase domain of insulin receptor causes defective kinase activity and insulin resistance</t>
  </si>
  <si>
    <t>10.2337/diab.42.12.1837.</t>
  </si>
  <si>
    <t>We identified a heterozygous missense mutation that substituted aspartic acid (GAC) for alanine (GCC) at codon 1048 of the insulin receptor gene in a patient who displayed typical symptoms of Type A syndrome of insulin resistance. The proband's mother and younger brother were also found to be heterozygous for the mutation. We constructed the identified mutant insulin receptor cDNA by site-directed mutagenesis, transfected the mutant cDNA into COS 7 cells, and found that kinase activity of the mutant insulin receptors was markedly impaired. Ala1048 is located in the kinase domain of the insulin receptor beta-subunit and is conserved in most of protein-tyrosine kinases. Besides, neighboring Glu1047 is invariant in all protein kinases and is thought to be involved in interaction with ATP. Photoaffinity labeling of the mutant insulin receptor with ATP analogue, 8-azido (alpha-32P)ATP was not influenced by the mutation, suggesting that the mutation did not inhibit ATP binding but possibly interfered with subsequent phosphoryl transfer. Insulin-stimulated phosphorylation of exogenous substrate by partially purified insulin receptors prepared from COS 7 cells that were cotransfected with wild-type and mutant insulin receptor cDNAs was markedly impaired, whereas autophosphorylation was decreased by approximately 50% of wild-type receptors. These results indicated that the identified heterozygous substitution of Asp for Ala1048 in insulin receptor was responsible for insulin resistance of this patient.</t>
  </si>
  <si>
    <t>8247543</t>
  </si>
  <si>
    <t>A survey of protein tyrosine kinase mRNAs expressed in normal human melanocytes.</t>
  </si>
  <si>
    <t>10.1021/bi00212a019</t>
  </si>
  <si>
    <t>We have used the reverse transcription-polymerase chain reaction to survey the repertoire of protein tyrosine kinases expressed in cultured normal human melanocytes, a differentiated cell type derived from the neural crest. We identified 25 different tyrosine kinase cDNAs among a total of 608 protein tyrosinase kinase-related cDNAs analyzed. Six encode receptor tyrosine kinases for known ligands, several of which have been implicated in controlling melanocyte proliferation in vitro. Two others encode apparent receptor tyrosine kinases for unknown ligands. Four encode known non-receptor tyrosine kinases and five encode previously identified anonymous protein tyrosine kinases. Of the eight other melanocyte-associated protein tyrosine kinases, most or all appear to be novel. These 25 protein tyrosine kinase genes exhibit distinct patterns of expression in cultured human melanocytes, human erythroleukemia cells, and a variety of normal human tissues. We mapped 16 of the corresponding protein tyrosine kinase genes to specific human chromosomes, identifying a total of 19 human genetic loci, some of which may constitute candidate genes for genetic disorders of mammalian development.</t>
  </si>
  <si>
    <t>8251938</t>
  </si>
  <si>
    <t>Changes in interactions in complexes of hirudin derivatives and human alpha-thrombin due to different crystal forms</t>
  </si>
  <si>
    <t>10.1002/pro.5560021009.</t>
  </si>
  <si>
    <t>The three-dimensional structures of D-Phe-Pro-Arg-chloromethyl ketone-inhibited thrombin in complex with Tyr-63-sulfated hirudin (ternary complex) and of thrombin in complex with the bifunctional inhibitor D-Phe-Pro-Arg-Pro-(Gly)4-hirudin (CGP 50,856, binary complex) have been determined by X-ray crystallography in crystal forms different from those described by Skrzypczak-Jankun et al. (Skrzypczak-Jankun, E., Carperos, V.E., Ravichandran, K.G., &amp; Tulinsky, A., 1991, J. Mol. Biol. 221, 1379-1393). In both complexes, the interactions of the C-terminal hirudin segments of the inhibitors binding to the fibrinogen-binding exosite of thrombin are clearly established, including residues 60-64, which are disordered in the earlier crystal form. The interactions of the sulfate group of Tyr-63 in the ternary complex structure explain why natural sulfated hirudin binds with a 10-fold lower K(i) than the desulfated recombinant material. In this new crystal form, the autolysis loop of thrombin (residues 146-150), which is disordered in the earlier crystal form, is ordered due to crystal contacts. Interactions between the C-terminal fragment of hirudin and thrombin are not influenced by crystal contacts in this new crystal form, in contrast to the earlier form. In the bifunctional inhibitor-thrombin complex, the peptide bond between Arg-Pro (P1-P1') seems to be cleaved.</t>
  </si>
  <si>
    <t>8257133</t>
  </si>
  <si>
    <t>Identification of the satA gene encoding a streptogramin A acetyltransferase in Enterococcus faecium BM4145.</t>
  </si>
  <si>
    <t>10.1128/aac.37.10.2119</t>
  </si>
  <si>
    <t>Enterococcus faecium BM4145, a clinical isolate from urine, was resistant to streptogramin group A antibiotics by inactivation. The strain harbored a plasmid containing a gene, satA, responsible for this resistance; this gene was cloned and sequenced. It encoded SatA, a protein deduced to be 23,634 Da in mass and homologous with a new family of chloramphenicol acetyltransferases described in Agrobacterium tumefaciens, Escherichia coli, Pseudomonas aeruginosa, and Staphylococcus aureus. The similarity of SatA to other acetyltransferases, LacA (thiogalactoside acetyltransferase) and CysE (serine acetyltransferase) from E. coli, and to two putative acetyltransferases, NodL from Rhizobium leguminosarum and Urf1 from E. coli, was also observed in a region considered to be the enzyme's active site. Acetylation experiments indicated that acetyl coenzyme A was necessary for SatA activity and that a single acetylated derivative of pristinamycin IIA was produced. Other members of the streptogramin A group such as virginiamycin M and RP54476 were also substrates for the enzyme. We conclude that resistance to the streptogramin A group of antibiotics in E. faecium BM4145 is due to acetylation by an enzyme related to the novel chloramphenicol acetyltransferase family.</t>
  </si>
  <si>
    <t>8257688</t>
  </si>
  <si>
    <t>Characterization of human placental insulin-like growth factor-I/insulin hybrid receptors by protein microsequencing and purification.</t>
  </si>
  <si>
    <t>Protein microsequencing of human placental IGF-I receptors purified by immunoaffinity chromatography using IGF-I receptor specific monoclonal antibody revealed amino acid sequences of both IGF-I and insulin receptors. Since this finding indicated the presence of IGF-I/insulin receptor hybrids, hybrid receptors were further purified by immunoaffinity chromatography using insulin receptor specific monoclonal antibody. The molecular size of the nonreduced hybrid receptor was approximately 350K, indicating that the IGF-I and insulin receptor alpha beta halves were disulfide-linked. The ratio of IGF/insulin binding activity of purified hybrid receptors was approximately 25 when measured using tracer amounts of radioactive ligands. 125I-IGF binding to these receptors was inhibited by IGF-I and insulin with IC50s of approximately 2 and approximately 1000 nM, respectively. 125I-Insulin binding to these receptors was similarly inhibited by IGF-I and insulin with IC50 of approximately 3 nM. Autophosphorylation and kinase activities of the hybrid receptor were stimulated by IGF-I more effectively than insulin in a dose-dependent manner. Thus, the present studies indicate that hybrid receptors purified from human placenta have the functional properties of an IGF-I receptor.</t>
  </si>
  <si>
    <t>8262059</t>
  </si>
  <si>
    <t>Mutation of Tyr697, a GRB2-binding site, and Tyr721, a PI 3-kinase binding site, abrogates signal transduction by the murine CSF-1 receptor expressed in Rat-2 fibroblasts</t>
  </si>
  <si>
    <t>10.1002/j.1460-2075.1993.tb06211.x.</t>
  </si>
  <si>
    <t>The receptor for the myeloid cell growth factor colony stimulating factor 1 (CSF-1) is a protein tyrosine kinase that is closely related to the PDGF receptor. Ligand binding results in kinase activation and autophosphorylation. Three autophosphorylation sites, Tyr697, Tyr706 and Tyr721, have been mapped to the kinase insert domain. Deletion of the entire kinase insert domain completely abrogates signal transduction by the CSF-1 receptor expressed in Rat-2 fibroblasts. To investigate the function of individual phosphorylation sites present in the CSF-1 receptor kinase insert domain, a number of phosphorylation site mutants were expressed in Rat-2 fibroblasts. Mutation of either Tyr697 or Tyr721 compromised signal transduction by the CSF-1 receptor. A mutant receptor, in which both Tyr697 and Tyr721 were replaced by phenylalanine, has lost all ability to induce changes in morphology or to increase cell growth rate in response to CSF-1. Tyr721 has been identified recently as the binding site for PI 3-kinase. Here we report that GRB2 associates with the CSF-1 receptor upon ligand binding. The phosphorylation on tyrosine of SHC and several other GRB2-associated proteins increased upon stimulation with CSF-1. Tyr697 was identified as a binding site for GRB2. We suggest that PI 3-kinase, GRB2 and some of the GRB2-associated proteins could play an important role in signal transduction by the CSF-1 receptor.</t>
  </si>
  <si>
    <t>8270499</t>
  </si>
  <si>
    <t>Isolation of RP 71955, a new anti-HIV-1 peptide secondary metabolite</t>
  </si>
  <si>
    <t>10.7164/antibiotics.46.1756.</t>
  </si>
  <si>
    <t>8276809</t>
  </si>
  <si>
    <t>Direct activation of the phosphatidylinositol 3'-kinase by the insulin receptor.</t>
  </si>
  <si>
    <t>10.1016/s0021-9258(17)42304-0</t>
  </si>
  <si>
    <t>We have previously shown that phosphatidylinositol (PtdIns) 3'-kinase is activated by the binding of proteins or peptides containing the phosphorylated motif Y(P)XXM. In the present study, we examine interactions between PtdIns 3'-kinase and the human insulin receptor, which contains a C-terminal phosphorylation site in the sequence Y1322THM. Partially purified insulin receptors bound tightly to bacterial fusion proteins containing the N- or C-terminal SH2 domains from PtdIns 3'-kinase regulatory subunit (p85). In contrast, a mutant insulin receptor, truncated by 43 amino acids at the C terminus (IR delta CT), bound poorly to the SH2 domains; these mutant receptors have normal kinase activity but lack the Y1322THM motif. Similarly, incubation with wild-type receptors increased the activity of immunopurified PtdIns 3'-kinase, whereas incubation with IR delta CT receptors did not affect PtdIns 3'-kinase activity. Activation of PtdIns 3'-kinase by the wild-type receptor was mimicked by a tyrosyl phosphopeptide derived from the insulin receptor C terminus and containing the Y1322THM motif; non-phosphorylated peptide did not affect activity. Thus, the insulin receptor C terminus activates PtdIns 3'-kinase in vitro by binding to the SH2 domains of the 85-kDa regulatory subunit. These data support the hypothesis that binding of tyrosyl-phosphorylated receptors to p85 SH2 domains is a general mechanism for PtdIns 3'-kinase activation, and they suggest that direct interactions between the insulin receptor and PtdIns 3'-kinase may provide an alternative pathway for the activation of this enzyme by insulin.</t>
  </si>
  <si>
    <t>8280748</t>
  </si>
  <si>
    <t>Cellular protein receptors of maculosin, a host specific phytotoxin of spotted knapweed (Centaurea maculosa L.)</t>
  </si>
  <si>
    <t>10.1016/0304-4165(94)90090-6.</t>
  </si>
  <si>
    <t>Maculosin (the diketopiperazine, cyclo (L-Pro-L-Tyr)) is a host specific phytotoxin produced by Alternaria alternata on spotted knapweed (Centaurea maculosa L.). Receptors for this phytotoxin have been isolated from spotted knapweed. Knapweed leaves possess most of the maculosin-binding activity in the cytosolic fraction. However, activity was also observed in the whole membrane fraction of the leaf. The binding component of the cytosolic fraction was identified as a protein(s) because of its heat-lability and sensitivity to proteases. A 16-fold purification of a toxin-binding protein was carried out by ammonium sulfate fractionation, and Sephadex G-200, and maculosin-affinity column chromatography. The affinity column was prepared with epoxy activated Sepharose 6B to which the phenolic group of maculosin was attached. The receptor was estimated to contain more than one binding protein by native and SDS-PAGE. At least one of the maculosin-binding proteins was identified as ribulose-1,5-biphosphate carboxylase (RuBPcase).</t>
  </si>
  <si>
    <t>8281568</t>
  </si>
  <si>
    <t>Molecular conformation of patellamide A, a cytotoxic cyclic peptide from the ascidian Lissoclinum patella, by X-ray crystal analysis</t>
  </si>
  <si>
    <t>10.1248/cpb.41.1686.</t>
  </si>
  <si>
    <t>As part of a series of investigations into the conformational stability of a C2-symmetric or related cyclic peptide isolated from the ascidian Lissoclinum patella, the molecular conformation of patellamide A, the chemical structure of which deviates slightly for C2-symmetry, was determined by X-ray crystal analysis. Patellamide A took on a saddle-shaped rectangular form and wrapped around the water and methanol solvents. This conformation which is very similar to that of C2-symmetric ascidiacyclamide would be proposed as a possible candidate for biologically "active" conformation.</t>
  </si>
  <si>
    <t>8286361</t>
  </si>
  <si>
    <t>Solution structure of RP 71955, a new 21 amino acid tricyclic peptide active against HIV-1 virus</t>
  </si>
  <si>
    <t>10.1021/bi00167a006.</t>
  </si>
  <si>
    <t>The structure of RP 71955, a new tricyclic 21 amino acid peptide active against human immunodeficiency virus 1, was determined. Its amino acid composition was inferred from the results of fast atom bombardment mass spectrometry, nuclear magnetic resonance, Raman spectroscopy, and amino acid analysis. Its sequence could not be determined classically, using Edman degradation, given the lack of a free terminal NH2. It was deduced from the interpretation of interresidue nuclear Overhauser effects and confirmed by the sequencing of peptides obtained by limited chemical hydrolysis. It was found to be CLGIGSCNDFAGCGYAVVCFW. An internal amide bond between the NH2 of C1 and the gamma-COOH of D9 was observed, as well as two disulfide bridges, one between C1 and C13 and one between C7 and C19. The three-dimensional structure of RP 71955 was determined from nuclear magnetic resonance derived constraints using distance geometry, restrained molecular dynamics, nuclear Overhauser effect back calculation, and an iterative refinement using a full relaxation matrix approach. Analogies between the structure of RP 71955 and some functional domains of gp41, the transmembrane protein of human immunodeficiency virus 1, suggest hypotheses concerning the mode of action of RP 71955.</t>
  </si>
  <si>
    <t>8288049</t>
  </si>
  <si>
    <t>Prevalence of mutations in the insulin receptor gene in subjects with features of the type A syndrome of insulin resistance</t>
  </si>
  <si>
    <t>10.2337/diab.43.2.247.</t>
  </si>
  <si>
    <t>Mutations of the insulin receptor gene are a cause of the type A syndrome of extreme insulin resistance. This study assessed the prevalence of such mutations in women with clinical features of the type A syndrome including ovarian hyperandrogenism, moderate-to-severe degrees of insulin resistance, and acanthosis nigricans. We studied 22 unrelated women with insulin resistance (fasting insulin &gt; 300 pM [50 microU/ml] and/or peak during an oral glucose tolerance test (OGTT) &gt; 1,800 pM [300 microU/ml]), acanthosis nigricans, and the polycystic ovary syndrome (hyperandrogenemia, oligoamenorrhea, and hirsutism). Two insulin-resistant probands with congenital generalized lipodystrophy and one male proband with severe insulin resistance also were included in the study. Southern blotting experiments were performed to exclude gross gene deletions, insertions, or rearrangements. Exons 2-22 of the insulin receptor gene were polymerase chain reaction (PCR) amplified from genomic DNA and screened for nucleotide variation using single-strand conformation polymorphism (SSCP). No nucleotide variation between study subjects was detected in exons 4-6, 10-12, 15, 16, 18, 19, or 21. Sequencing of amplified DNA revealed that SSCP variants in exons 2, 3, 8, 9, and 17 corresponded to known silent polymorphisms within the coding region. Variants in exons 2, 9, 13, and 14 were caused by novel silent polymorphisms; variants in exons 7 and 22 were caused by nucleotide substitutions in flanking introns. One proband was found to have a heterozygous point mutation in exon 20 (CGG--&gt;CAG, Arg1174--&gt;Gln) that involves the intracellular receptor beta-subunit.(ABSTRACT TRUNCATED AT 250 WORDS)</t>
  </si>
  <si>
    <t>8292046</t>
  </si>
  <si>
    <t>Annetocin: an oxytocin-related peptide isolated from the earthworm, Eisenia foetida</t>
  </si>
  <si>
    <t>10.1006/bbrc.1994.1055.</t>
  </si>
  <si>
    <t>An oxytocin-vasopressin-related peptide, Cys-Phe-Val-Arg-Asn-Cys-Pro-Thr-Gly-NH2, was isolated from the lumbricid earthworm, Eisenia foetida and termed annectocin. Annetocin potentiated not only spontaneous contractions of the gut but also pulsatory contractions and bladder-shaking movement of the nephridia. Annetocin may be involved in osmoregulation of the animal through nephridial function.</t>
  </si>
  <si>
    <t>8298129</t>
  </si>
  <si>
    <t>Isolation and characterization of a TATA-less promoter for the human beta 3 integrin gene.</t>
  </si>
  <si>
    <t>Proper expression of the human platelet fibrinogen receptor is necessary for the maintenance of normal hemostasis. This receptor is formed by the heterodimer alpha IIb beta 3, a prototypic member of the integrin family of adhesive molecules. beta 3 is also expressed in other tissues with alpha v as the vitronectin receptor. It was not possible to study the basis for tissue-specific expression of this gene, because the beta 3 gene promoter had not been isolated previously. We have now isolated a 6.0-kb human genomic DNA fragment containing 2.0 kb of sequence 5' to the beta 3 ATG start codon. This clone also contains sequence encoding the signal peptide of the immature beta 3 protein and 3.0 kb of 3' intronic sequence. Primer extension and RNase protection studies of poly A+ RNA from a human erythroleukemia (HEL) cell line indicated a major transcription start site 30 bp upstream of the ATG start codon. In an orientation-dependent manner, a 584-bp fragment 5' to the start codon promotes expression of the chloramphenicol acetyl transferase (CAT) reporter gene in K562 cells. CAT expression from this beta 3 promoter is fivefold above expression from a "promoter-less" control CAT construct. This beta 3 promoter lacks TATA and CAAT cis-acting elements, but there are two Sp1 sites flanking the transcription start site. Other potential transcription factor binding sites are also identified. Phorbol esters (TPA), which increase beta 3 transcription in K562 cells, stimulated transcription from the 584-bp 5' beta 3 region. The isolation of this beta 3 promoter region should permit a more detailed analysis of its transcriptional regulation.</t>
  </si>
  <si>
    <t>8307686</t>
  </si>
  <si>
    <t>Molecular structures of two crystalline forms of the cyclic heptapeptide antibiotic ternatin, cyclo-beta-OH-D-Leu-D-Ile-(NMe)Ala-(NMe)Leu-Leu-(NMe)Ala-D-(NMe)Ala-</t>
  </si>
  <si>
    <t>10.1111/j.1399-3011.1993.tb00362.x.</t>
  </si>
  <si>
    <t>The crystal structures of two solvated forms of ternatin, cyclo-beta-OH-D-Leu-D-Ile-(NMe)Ala-(NMe)Leu-Leu-(NMe)Ala-D-(NMe)Ala- are reported. The first crystallizes with two molecules of peptide and one of dioxane in the asymmetric unit: P2(1)2(1)2(1), a = 11.563(1), b = 21.863(2), c = 36.330(4) A. The second crystallizes with two molecules of peptide and one of water in the asymmetric unit: P2(1)2(1)2(1), a = 14.067(2), b = 16.695(1), c = 36.824(6) A. N-Methylation of four of the seven residues of ternatin appears to reduce the number of low-energy conformations the molecule can assume. The same H-bonded macrocyclic ring conformation is adopted by the backbone of each of the four molecules observed here. All the amino-acid side chains, with the exception of D-Ile2, have similar orientations in each of the four conformers. The heptapeptide macrocycle is characterized by: (i) a cis peptide between (NMe)Ala3 and (NMe)Leu4, (ii) a type II beta-bend, involving residues Leu5-(NMe)Ala6-D-(NMe)Ala7-beta-OH-D-Leu1, stabilized by two H-bonds, N1--&gt;O5 and N5--&gt;O1, between Leu5 and beta-OH-D-Leu1 residues, (iii) a third intramolecular H-bond, observed in each of the four molecules, between the hydroxyl group of beta-OH-D-Leu1 and the carbonyl oxygen of D-Ile2.</t>
  </si>
  <si>
    <t>8314008</t>
  </si>
  <si>
    <t>Molecular scanning of the insulin receptor gene in syndromes of insulin resistance</t>
  </si>
  <si>
    <t>10.2337/diab.43.3.357.</t>
  </si>
  <si>
    <t>Using the molecular scanning technique of single-stranded conformational polymorphism (SSCP), we have examined the exons encoding the insulin receptor gene in 26 patients with syndromes of insulin resistance. We found 27 variant sequences, 4 of which were mutations that altered an amino acid. One patient with the Rabson-Mendenhall syndrome was homozygous for a mutation in the extracellular alpha-subunit (Ser to Leu323), one type A insulin-resistant patient was heterozygous for Pro to Leu1178, and another type A insulin-resistant patient was heterozygous for a mutation in the COOH-terminus of the receptor (Arg to Gln1351). The previously reported, and probably functionally insignificant, variant Val to Met985 was detected in one patient. No missense or nonsense insulin receptor mutations were found in any patients whose insulin resistance was associated with gross obesity, lipoatrophy, or acromegaloid features. No missense or nonsense mutations were found in subjects with polycystic ovary syndrome or Syndrome X. Putting these findings in the context of other work in this field, we conclude that subjects with leprechaunism or Rabson-Mendenhall syndrome have a high probability of having a missense or nonsense insulin receptor mutation. Nonobese, nondysmorphic, severely insulin-resistant females with hirsutism, acanthosis nigricans, and menstrual disturbance (type A phenotype) have an intermediate probability of having this type of insulin receptor mutation. Although insulin receptor mutations have been occasionally described in other phenotypes of insulin resistance, the frequency of point mutations in the exons of the insulin receptor gene in patients with those phenotypes appears to be low.</t>
  </si>
  <si>
    <t>8318831</t>
  </si>
  <si>
    <t>Separation of human pancreatic carboxypeptidase A isoenzymes by high performance liquid chromatography</t>
  </si>
  <si>
    <t>10.1002/bmc.1130070308.</t>
  </si>
  <si>
    <t>Human pancreatic carboxypeptidase A, which was isolated from a pool of necrobiotic pancreae, crystallized spontaneously and appeared homogenous in sodium dodecylsulphate polyacrylamide gel electrophoresis. Reversed phase high performance liquid chromatography of the dissolved crystals, however, revealed the presence of two distinct isoenzymes, which were shown by aminoterminal sequence analysis to be only 61% homologous in their 31 amino terminal amino acids. On the other hand, amino terminal sequences of the isoenzymes were found to be 79% and 87% homologous with CAP1 and CPA2 of the rat, respectively. Thus, the presence of two distinct pancreatic carboxypeptidase A isoenzymes could be clearly demonstrated for the first time in human tissue.</t>
  </si>
  <si>
    <t>8322286</t>
  </si>
  <si>
    <t>Inhibition of thrombin and other trypsin-like serine proteinases by cyclotheonamide A</t>
  </si>
  <si>
    <t>10.1016/0049-3848(93)90158-k.</t>
  </si>
  <si>
    <t>Cyclotheonamide A (CA), a cyclic peptide isolated from the marine sponge of the genus Theonella was shown to be a slow-binding inhibitor of several trypsin-like serine proteinases. Values of 4.6 x 10(4), 4.8 x 10(4), 9.3 x 10(3), 2.1 x 10(3) and 2.7 x 10(2) M-1 s-1 were determined for the second-order rate constants for formation of CA complexes with thrombin, trypsin, plasmin, 2-chain t-PA and factor Xa, respectively. The equilibrium constant (Ki) was measured for dissociation of CA from the CA complex with human thrombin (Ki = 1.0 nM), bovine trypsin (Ki = 0.2 nM), human plasmin (Ki = 12 nM), human factor Xa (Ki = 50 nM) and human 2-chain tissue plasminogen activator (t-PA) (Ki = 40 nM). CA produces dose dependent increases in clotting time assays. The clotting time in the thrombin time, activated partial thromboplastin time and prothrombin time assays, were doubled by 1.5, 0.9 and 48 microM CA, respectively. A model for the binding of CA to the active site of thrombin is proposed.</t>
  </si>
  <si>
    <t>8326490</t>
  </si>
  <si>
    <t>A syndrome of insulin resistance resembling leprechaunism in five sibs of consanguineous parents</t>
  </si>
  <si>
    <t>10.1136/jmg.30.6.470.</t>
  </si>
  <si>
    <t>Leprechaunism is a rare autosomal recessive disorder associated with extreme insulin resistance with paradoxical hypo-glycaemia. It is characterised by prenatal and postnatal growth retardation, reduced subcutaneous tissue, coarse features, acanthosis nigricans, enlarged genitalia, and death in the first year of life. Defects in both the insulin receptor and postreceptor steps of the insulin action pathway have been reported. At the molecular level, several mutations have been described. The patients reported here are from a Yemeni family with a syndrome of insulin resistance similar to leprechaunism in which the parents are second cousins and five of their eight children are affected. However, the phenotypes seem to be less severe than the classical leprechaunism previously described. All the children are alive (oldest 11 years), there is normal subcutaneous tissue, and a normal growth pattern in some of them. It may be that this is a milder type of leprechaunism with a better prognosis, perhaps caused by a different type of mutation from those previously described.</t>
  </si>
  <si>
    <t>8343587</t>
  </si>
  <si>
    <t>Crystal structures of two cyclic pseudopentapeptides containing psiCH2S and psiCH2SO backbone surrogates</t>
  </si>
  <si>
    <t>10.1002/bip.360330712.</t>
  </si>
  <si>
    <t>The solid state conformations of cyclo Gly-Pro psiCH2S Gly-D-Phe-Pro and cyclo Gly-Pro psiCH2-(S)-SOGly-D-Phe-Pro have been characterized by X-ray diffraction analysis. Crystals of the sulfide trihydrate are orthorhombic, P2(1)2(1)2(1), with a = 10.156(3) A, b = 11.704(3) A, c = 21.913(4) A, and Z = 4. Crystals of the sulfoxide are monoclinic, P2(1) with a = 10.662(1) A, b = 8.552(3) A, c = 12.947(2) A, beta = 94.28(2), and Z = 2. Unlike their all-amide parent, which adopts an all-trans backbone conformation and a type II beta-turn encompassing Gly-Pro-Gly-D-Phe, both of these peptides contain a cis Gly1-Pro2 bond and form a novel turn structure, i.e., a type II' beta-turn consisting of Gly-D-Phe-Pro-Gly. The turn structure in each of these peptides is stabilized by an intramolecular H bond between the carbonyl oxygen of Gly1 and the amide proton of D-Phe4. In the cyclic sulfoxide, the sulfinyl group is not involved in H bonding despite its strong potential as a hydrogen-bond acceptor. The crystal structure made it possible to establish the absolute configuration of the sulfinyl group in this peptide. The two crystal structures also helped identify a type II' beta-turn in the DMSO-d6 solution conformers of these peptides."</t>
  </si>
  <si>
    <t>8357254</t>
  </si>
  <si>
    <t>Isolation and identification of eight microcystins from thirteen Oscillatoria agardhii strains and structure of a new microcystin</t>
  </si>
  <si>
    <t>10.1128/aem.59.7.2204-2209.1993.</t>
  </si>
  <si>
    <t>Microcystins (cyclic heptapeptide hepatotoxins), isolated from 13 freshwater Oscillatoria agardhii strains from eight different Finnish lakes by high-performance liquid chromatography, were characterized by amino acid analysis, fast atom bombardment mass spectrometry (FABMS), and tandem FABMS (FABMS/collisionary-induced dissociation/MS). All strains produced two to five different microcystins. In total, eight different compounds, of which five were known microcystins, were isolated. The known compounds identified were D-Asp3MCYST (microcystin)-LR, Dha7MCYST-LR, D-Asp3MCYST-RR, Dha7MCYST-RR, and D-Asp3,Dha7MCYST-RR. This is the first time that isolation of these toxins from Oscillatoria spp., with the exception of D-Asp3MCYST-RR, has been reported. Three of the strains produced a new microcystin, and the structure was assigned as D-Asp3,Mser7MCYST-RR. The structures of two new microcystins, produced as minor components by one Oscillatoria strain, could not be determined because of the small amounts isolated from the cells. Four strains produced Dha7MCYST-RR as the main toxin, but D-Asp3MCYST-RR was clearly the most abundant and most frequently occurring toxin among these isolates of O. agardhii.</t>
  </si>
  <si>
    <t>8367461</t>
  </si>
  <si>
    <t>Molecular basis for the inhibition of human alpha-thrombin by the macrocyclic peptide cyclotheonamide A</t>
  </si>
  <si>
    <t>10.1073/pnas.90.17.8048.</t>
  </si>
  <si>
    <t>The macrocyclic peptide cyclotheonamide A (CtA), isolated from the marine sponge Theonella sp., represents an unusual class of serine protease inhibitor. A complex of this inhibitor with human alpha-thrombin, a protease central to the bioregulation of thrombosis and hemostasis, was studied by x-ray crystallography. This work (2.3-A resolution) confirms the structure of CtA and reveals intimate details about its molecular recognition within the enzyme active site. Interactions due to the "Pro-Arg motif" (Arg occupancy of the S1 specificity pocket; formation of a hydrogen-bonded two-strand antiparallel beta-sheet with Ser214-Gly216) and the alpha-keto amide group of CtA are primarily responsible for binding to thrombin, with the alpha-keto amide serving as a transition-state analogue. A special interaction with the "insertion loop" of thrombin (Tyr60A-Thr60I) is manifested through engagement of the hydroxyphenyl group of CtA with Trp60D as part of an "aromatic stacking chain." Biochemical inhibition data (Ki values at 37 degrees C) were obtained for CtA with thrombin and a diverse collection of serine proteases. Thus, CtA is just a moderate inhibitor of human alpha-thrombin (Ki = 0.18 microM) but a potent inhibitor of trypsin (Ki = 0.023 microM) and streptokinase (Ki = 0.035 microM). The relative lack of potency of CtA as a thrombin inhibitor is discussed with respect to certain structural features of the enzyme complex. We also report the total synthesis of CtA, by a convergent 2 + 3 fragment-condensation approach, to serve the preparation of cyclotheonamide analogues for structure-function studies.</t>
  </si>
  <si>
    <t>8370638</t>
  </si>
  <si>
    <t>Formation of pyroglutamylglutamine (or asparagine) diketopiperazine in 'non-classical' conditions: a side reaction in peptide synthesis</t>
  </si>
  <si>
    <t>10.1111/j.1399-3011.1993.tb00343.x.</t>
  </si>
  <si>
    <t>Formation of by-products pyroglutamylglutamine diketopiperazine (5a) or pyroglutamylasparagine diketopiperazine (5b) were observed during the condensation of pyroglutamic acid active ester with C-protected glutaminyl(or asparaginyl)-proline derivatives. Successful synthesis of Glp-Gln(or Asn)-Pro-derivatives is possible after coupling of Glp-Gln(or Asn)-OH with proline-derivatives.</t>
  </si>
  <si>
    <t>8373420</t>
  </si>
  <si>
    <t>Cloning, functional expression and pharmacological characterization of a fourth (hSSTR4) and a fifth (hSSTR5) human somatostatin receptor subtype.</t>
  </si>
  <si>
    <t>Somatostatin exerts diverse effects in various tissues upon binding its specific membrane receptors. Recently, we have cloned three different somatostatin receptor subtypes. Here we report the sequence and functional expression of a fourth and a fifth human somatostatin receptor subtype, termed hSSTR4 and hSSTR5, respectively. The hSSTR4 encodes a protein of 388 amino acids and the hSSTR5 is a protein of 364 amino acids. There is 42-60% identity among the amino acid sequences of the five human somatostatin receptor subtypes identified to date. RNA blotting studies reveal that the hSSTR4 is expressed as a single transcript of 4.8 kb in MIA PaCa-2 cells, a cell line derived from human pancreatic cancer while the hSSTR5 is undetectable in the tissues examined. The hSSTR4 and hSSTR5 transiently expressed in COS1 cells exhibit specific binding to somatostatin-14 with IC50 values of 1.6 and 0.16 nM, respectively. We also have characterized the binding affinity of various somatostatin analogues to the hSSTR4 and hSSTR5. The rank of the potency of the analogues are: somatostatin-14 = somatostatin-28 &gt;&gt; RC-160 &gt;&gt; SMS201-995 for the hSSTR4 and somatostatin-28 &gt; somatostatin-14 &gt;&gt; RC-160 &gt; SMS201-995 for the hSSTR5. These 
Results suggest that diverse actions of somatostatin are mediated by at least five somatostatin receptor subtypes with potentially different function.</t>
  </si>
  <si>
    <t>8381596</t>
  </si>
  <si>
    <t>Comparison of receptors for Escherichia coli heat-stable enterotoxin: novel receptor present in IEC-6 cells.</t>
  </si>
  <si>
    <t>10.1152/ajpgi.1993.264.1.g172</t>
  </si>
  <si>
    <t>Enterotoxigenic Escherichia coli elaborate a heat-stable enterotoxin that causes diarrhea in humans and animals. The primary event in the diarrheal cascade is the binding of this enterotoxin to specific receptors on enterocytes and activation of guanylyl cyclase. Two intestinal cell lines, Caco-2 and IEC-6, were tested for the presence of these receptors. Although both cell lines exhibited specific binding, only the Caco-2 cell line responded to heat-stable enterotoxin with increased guanylyl cyclase activity. Cloning and expression studies confirmed that the receptor present in Caco-2 cells is a homologue of guanylyl cyclase C, a known transmembrane heat-stable enterotoxin receptor. Expression of the receptor in differentiating Caco-2 cells increases with cell maturation, indicating that these cells are a suitable model for future studies. However, Northern and polymerase chain reaction analyses demonstrated that guanylyl cyclase C is not expressed in IEC-6 cells, strongly suggesting the presence of a novel heat-stable enterotoxin receptor that is not coupled to guanylyl cyclase activity.</t>
  </si>
  <si>
    <t>8384323</t>
  </si>
  <si>
    <t>Amino-aromatic interaction between histidine 197 of the neurokinin-1 receptor and CP 96345</t>
  </si>
  <si>
    <t>10.1038/362350a0.</t>
  </si>
  <si>
    <t>Substance P is a peptide neurotransmitter that binds to the neurokinin-1 receptor and is involved in pain transmission and neurogenic inflammation. Recently, a non-peptide substance P antagonist (CP 96345) has been shown to be effective in animal models of pain and inflammation. An understanding of the molecular interactions responsible for ligand binding will be critical for the development of more specific and selective antagonists for the neurokinin-1 receptor and for the discovery of new antagonists for related G-protein-coupled receptors. Here we report that histidine at position 197 in the fifth transmembrane helix of the human neurokinin-1 receptor binds specifically to CP 96345 but not to peptide agonists. Substitution of His 197 by different amino acids and analysis of structural analogues of antagonists suggest that His 197 is involved in an amino-aromatic interaction with the benzhydryl moiety of CP 96345.</t>
  </si>
  <si>
    <t>8384598</t>
  </si>
  <si>
    <t>Immunomodulation of human T cell responses with receptor selective enkephalins</t>
  </si>
  <si>
    <t>10.1016/0165-2478(93)90144-q.</t>
  </si>
  <si>
    <t>The delta-opioid receptor selective 2-D-penicillamine-5-D-penicillamine enkephalin (DPDPE) and the mu receptor selective Tyr-D-Orn-Phe-Asp-NH2 (TOPA) were found respectively, to have marked immunostimulant and immunosuppressant activities in both normal subjects and patients suffering from leprosy and tuberculosis. Antigen specific lymphoproliferation and numbers of rosette forming T cells were significantly (P &lt; 0.05) enhanced on in vitro treatment with Met-enkephalin. This was further increased (P &lt; 0.001) in the presence of the delta selective DPDPE. In contrast, treatment with mu selective TOPA inhibited lymphoproliferation substantially (P &lt; 0.01) and rosette formation to a lesser extent.</t>
  </si>
  <si>
    <t>8386508</t>
  </si>
  <si>
    <t>Multiple gene transcripts of the somatostatin receptor SSTR2: tissue selective distribution and cAMP regulation.</t>
  </si>
  <si>
    <t>10.1006/bbrc.1993.1412</t>
  </si>
  <si>
    <t>The rodent SSTR2 mRNA has been reported to be alternatively spliced to generate long (SSTR2A) and short (SSTR2B) receptor isoforms which differ in sequence at their C-terminal regulatory domains. By extending the 3' nucleotide sequence of the human gene (hSSTR2) we show highly conserved intron/exon boundaries suggesting that hSSTR2 is also capable of generating spliced variants. mRNA blots of rat tissues reveal 2 transcripts of 2.8 and 2.3 kb that are differentially expressed in brain regions and multiple peripheral organs. The 2.3 kb mRNA is preferentially expressed in pituitary tumor cells (AtT-20 mouse, GH3 rat, human prolactinoma, human somatotroph adenoma), but not in rat or human insulinoma cells. This transcript shows 4 fold induction by forskolin in AtT-20 cells suggesting cAMP dependent control of SSTR2 gene expression. The abundant expression of SSTR2 gene, the occurrence of 2 isoforms and evidence of extensive regulation at both gene and peptide levels, suggests that SSTR2 is the principal SST-14 selective subtype.</t>
  </si>
  <si>
    <t>8388384</t>
  </si>
  <si>
    <t>Insulin stimulates association of insulin receptor substrate-1 with the protein abundant Src homology/growth factor receptor-bound protein 2</t>
  </si>
  <si>
    <t>Insulin activates the ras proto-oncogene product p21ras (Ras) by stimulating conversion of the inactive GDP-bound form of Ras to the active GTP-bound form. The protein ASH (for abundant Src homology) (Matuoka, K., Shibata, M., Yamakawa, A., and Takenawa, T. (1992) Proc. Natl. Acad. Sci. U. S. A. 89, 9015-9019) is composed of one Src homology (SH)2 and two SH3 domains and highly homologous to the Caenorhabditis elegans protein sem-5 that couples a tyrosine kinase to a Ras protein. We have studied an interaction of ASH with insulin-stimulated tyrosine-phosphorylated proteins in Chinese hamster ovary cells overexpressing human insulin receptors (CHO-HIR cells). In an anti-ASH (alpha ASH) immunoprecipitates, we detected a 170-kDa phosphoprotein that was recognized by an anti-phosphotyrosine antibody and an anti-insulin receptor substrate 1 antibody (alpha IRS-1) from the insulin-stimulated [32P]orthophosphate-labeled CHO-HIR cells. We failed to detect the tyrosine phosphorylation of the protein ASH. These data suggested that insulin stimulates IRS-1.ASH complex formation in intact cells. Incubation of an ASH fusion protein with the lysates of insulin-stimulated CHO-HIR cells revealed that the fusion protein of ASH was able to bind the tyrosine-phosphorylated 170-kDa protein that was recognized by alpha IRS-1. We also demonstrated that fusion protein of ASH was able to bind the fusion protein of tyrosine-phosphorylated IRS-1 fragments, suggesting that ASH is able to bind tyrosine-phosphorylated IRS-1 directly. These data suggest that IRS-1.ASH complex formation may play a role in coupling the insulin receptor kinase to a Ras signaling pathway. Furthermore, we observed an insulin-stimulated phosphatidylinositol (PI) 3-kinase activity in alpha ASH immunoprecipitates, suggesting the formation of an ASH.IRS-1.PI 3-kinase complex. This complex formation was detected as early as 10 s after insulin stimulation in intact CHO-HIR cells. This is the first report that supports the notion that IRS-1 binds several signal transducing molecules containing SH2 domains, thus serves as an SH2 docking protein that transduces insulin's signal multidirectionally.</t>
  </si>
  <si>
    <t>8388389</t>
  </si>
  <si>
    <t>Antibodies to the extracellular receptor domain restore the hormone-insensitive kinase and conformation of the mutant insulin receptor valine 382</t>
  </si>
  <si>
    <t>A mutation substituting a valine for phenylalanine at residue 382 in the insulin receptor alpha-subunit has been found in two sisters with a genetic form of extreme insulin resistance. This receptor mutation impairs the ability of the hormone to activate autophosphorylation of solubilized receptors and phosphorylation of substrates (Accili, D., Mosthaf, L., Ullrich, A., and Taylor, S. I. (1991) J. Biol. Chem. 266, 434-439). We have previously demonstrated that in native receptors insulin induces a conformational change in the receptor beta-subunit, which is thought to be necessary for receptor activation (Baron, V., Gautier, N., Komoriya, A., Hainaut, P., Scimeca, J. C., Mervic, M., Lavielle, S., Dolais-Kitabgi, J., and Van Obberghen, E. (1990) Biochemistry 29, 4634-4641). Hence, it was thought that a defect in this conformational change might explain the functional defect of the mutant receptor. This appears to be the case, as we demonstrate here that the mutant receptor is locked in its inactive configuration. However, we found two monoclonal antibodies, directed to the extracellular domain, which are capable of restoring the mutant receptor kinase activity. The activation of the mutant receptor was accompanied by restoration of conformational changes in the beta-subunit C terminus. From these data, we draw the two following conclusions. (i) A causal link exists between receptor kinase activation and the occurrence of conformational changes. (ii) Ligands other than insulin, such as antibodies, which perturb the extracellular domain, can function as alternative ways to restore the mutant receptor kinase.</t>
  </si>
  <si>
    <t>8390949</t>
  </si>
  <si>
    <t>A mutation (Trp1193--&gt;Leu1193) in the tyrosine kinase domain of the insulin receptor associated with type A syndrome of insulin resistance</t>
  </si>
  <si>
    <t>10.1007/BF00402277.</t>
  </si>
  <si>
    <t>We evaluated a 35-year-old diabetic male patient with type A insulin resistance, showing acanthosis nigricans. Insulin binding to the patient's Epstein-Barr-virus transformed lymphocytes was mildly reduced. The maximal insulin-stimulated autophosphorylation of the insulin receptor from the patient's transformed lymphocytes was decreased to 45% of that from the control subjects. On examination, the biological activities of insulin and insulin-like growth factor I in the patient's cultured fibroblasts, insulin sensitivity of amino isobutyric acid uptake and thymidine incorporation was decreased, but insulin-like growth factor I action was normal. The sequence analysis of amplified genomic DNA revealed that the patient was heterozygous for a mutation substituting Leu for Trp at codon 1193 in exon 20 of the insulin receptor gene. The patient's mother and sister were also heterozygous for a mutation in the insulin receptor gene that substituted Leu for Trp1193 in the beta subunit of the receptor. Therefore, the mutation causes insulin resistance in a dominant fashion. They were less hyperglycaemic and more hyperinsulinaemic than the proband after glucose loading. The mother had diabetes mellitus but did not show acanthosis nigricans, while the sister did not have diabetes and showed acanthosis nigricans. These results suggest that this mutation causes defective tyrosine kinase activity of the insulin receptor, which results in insulin resistance. Insulin action and phenotypic appearance may be mediated by different factors.</t>
  </si>
  <si>
    <t>8393377</t>
  </si>
  <si>
    <t>Use of yeast in the study of anticancer drugs targeting DNA topoisomerases: expression of a functional recombinant human DNA topoisomerase II alpha in yeast.</t>
  </si>
  <si>
    <t>A plasmid was constructed for the expression of human DNA topoisomerase II alpha in yeast from a galactose-inducible promoter of the yeast GAL1 gene. Expression of a recombinant human enzyme, in which the first 28 of the 1531 codons of human DNA topoisomerase II alpha were replaced by the first five codons of yeast DNA topoisomerase II, was shown to rescue the lethal phenotype of thermal sensitive yeast DNA topoisomerase II mutants at 35 degrees C. Purification of the human enzyme overexpressed in yeast yielded a single polypeptide with an apparent mass of 170 kDa, and the properties of the purified recombinant enzyme were found to be the same as those reported for human DNA topoisomerase II alpha purified from HeLa cells. Studies with the anticancer drug amsacrine indicated that the human enzyme, either inside yeast cells or in its purified form, is a target of the drug; inhibition of the purified enzyme by teniposide (VM-26) and merbarone was also demonstrated. These studies demonstrate that yeast strains expressing human DNA topoisomerase II alpha provide a convenient system for studying drugs targeting the enzyme; unlike mammalian systems, potential complications due to the presence of human DNA topoisomerase II beta can be eliminated in this system. Overexpression of human DNA topoisomerase II alpha in yeast also provides a convenient source of the enzyme for in vitro studies.</t>
  </si>
  <si>
    <t>8394140</t>
  </si>
  <si>
    <t>Sequence of human protein serine/threonine phosphatase 1 gamma and localization of the gene (PPP1CC) encoding it to chromosome bands 12q24.1- q24.2.</t>
  </si>
  <si>
    <t>10.1016/0167-4889(93)90014-g</t>
  </si>
  <si>
    <t>Biochim. Biophys.</t>
  </si>
  <si>
    <t>Complementary DNA encoding a catalytic subunit of protein phosphatase 1, termed PP1 gamma, was isolated from a human teratocarcinoma library. The sequence suggests that alternative splicing produces two forms of PP1 gamma, designated PP1 gamma 1 and PP1 gamma 2, which differ in their C-termini. The gene for human PP1 gamma (PPP1CC) was localized to chromosome 12 by analysis of somatic cell hybrid DNA and mapped to bands q24.1-q24.2 by in situ hybridisation. These data show that although PP1 gamma 1 and PP1 gamma 2 are 94% and 93% identical to PP1 alpha respectively, the PP1 gamma gene is not closely linked to the PP1 alpha gene, which has been mapped to chromosome 11.</t>
  </si>
  <si>
    <t>8396333</t>
  </si>
  <si>
    <t>Protein phosphatase inhibition and in vivo hepatotoxicity of microcystins</t>
  </si>
  <si>
    <t>10.1152/ajpgi.1993.265.2.G224.</t>
  </si>
  <si>
    <r>
      <rPr>
        <sz val="11"/>
        <color rgb="FF000000"/>
        <rFont val="等线"/>
        <family val="4"/>
        <charset val="134"/>
        <scheme val="minor"/>
      </rPr>
      <t>Administration of microcystin (MCYST)-YM or -LR (peptide hepatotoxins produced by the cyanobacterium Microcystis aeruginosa) to mice resulted in the inhibition of liver protein phosphatase 1 and 2A activity. In all cases significant inhibition preceded or accompanied clinical changes due to MCYST intoxication. Fifteen minutes after intraperitoneal injection of lethal doses of MCYST-YM protein phosphatase activity was already decreased to 44% of controls, and by 60 min was further decreased to 22% of controls. The inhibition was dose dependent: intraperitoneal injection with 84 nmol/kg of MCYST-YM and 48 nmol/kg of MCYST-LR were the minimum doses required for significant inhibition at 60 min. Pretreatment of mice with 200 mumol/kg of rifamycin prevented the inhibition of liver protein phosphatase. The inhibition was tissue specific, with</t>
    </r>
    <r>
      <rPr>
        <sz val="11"/>
        <color rgb="FF000000"/>
        <rFont val="等线"/>
        <family val="4"/>
        <charset val="134"/>
        <scheme val="minor"/>
      </rPr>
      <t xml:space="preserve">  </t>
    </r>
    <r>
      <rPr>
        <sz val="11"/>
        <color rgb="FF000000"/>
        <rFont val="等线"/>
        <family val="4"/>
        <charset val="134"/>
        <scheme val="minor"/>
      </rPr>
      <t>detected in the kidneys, an organ that, unlike the liver, does not accumulate MCYST. In contrast to MCYST intoxication, lethal doses of phalloidin, a peptide hepatotoxin that produces clinical and pathological changes similar to MCYST, did not cause any inhibition of protein phosphatases.</t>
    </r>
  </si>
  <si>
    <t>8407822</t>
  </si>
  <si>
    <t>A new lipopeptide biosurfactant produced by Arthrobacter sp. strain MIS38</t>
  </si>
  <si>
    <t>10.1128/jb.175.20.6459-6466.1993.</t>
  </si>
  <si>
    <t>A biosurfactant termed arthrofactin produced by Arthrobacter species strain MIS38 was purified and chemically characterized as 3-hydroxydecanoyl-D-leucyl-D-asparagyl-D-threonyl-D- leucyl-D-leucyl-D-seryl-L-leucyl-D-seryl-L-isoleucyl-L-isoleucyl-L-as paragyl lactone. Surface activity of arthrofactin was examined, with surfactin as a control. Critical micelle concentration values of arthrofactin and surfactin were around 1.0 x 10(-5) M and 7.0 x 10(-5) M at 25 degrees C, respectively. Arthrofactin was found to be five to seven times more effective than surfactin. The minimum surface tension value of arthrofactin was 24 mN/m at a concentration higher than the critical micelle concentration. According to the oil displacement assay, arthrofactin was a better oil remover than synthetic surfactants, such as Triton X-100 and sodium dodecyl sulfate. Arthrofactin is one of the most effective lipopeptide biosurfactants.</t>
  </si>
  <si>
    <t>8417977</t>
  </si>
  <si>
    <t>Defensin-6 mRNA in human Paneth cells: implications for antimicrobial peptides in host defense of the human bowel</t>
  </si>
  <si>
    <t>10.1016/0014-5793(93)81160-2.</t>
  </si>
  <si>
    <t>The epithelial surface of the human small intestine is a barrier between the host and the microbial environment of the lumen. A human small intestine cDNA clone was found to encode a new member of the defensin family of antimicrobial peptides, named human defensin-6. Tissue expression of this mRNA is specific for the small intestine as determined by Northern blot analysis and polymerase chain reaction analysis. In situ hybridization demonstrated that human defensin-6 mRNA localizes to Paneth cells in the crypts of Lieberkühn. The finding of an abundant defensin mRNA in human Paneth cells supports the notion that these epithelial cells may play a key role in host defense of the human bowel. The results also strengthen the hypothesis that peptide-based host defenses are prevalent at mucosal surfaces in mammals.</t>
  </si>
  <si>
    <t>8419945</t>
  </si>
  <si>
    <t>Activation of glucose transport by a natural mutation in the human insulin receptor</t>
  </si>
  <si>
    <t>10.1073/pnas.90.1.60.</t>
  </si>
  <si>
    <t>Naturally occurring mutations in the insulin receptor gene cause heritable severe insulin resistance. These mutations usually impair insulin receptor signaling in cells cultured from affected individuals. However, fibroblasts cultured from a patient with intrauterine growth restriction and severe insulin resistance (leprechaun Atl-1) had normal amounts of insulin receptor protein and defective insulin binding but constitutive activation of insulin-receptor autophosphorylation and kinase activity and of glucose transport. In the same fibroblasts, growth was impaired. Homozygosity for a mutation in the insulin receptor gene was suspected, since he inherited identical DNA haplotypes for this gene from both related parents. Here we report that the proband was homozygous and both parents were heterozygous for a point mutation in the insulin receptor gene converting the Arg86 codon (CGA) to Pro (CCA) (R86P). The R86P substitution is contiguous to the hydrophobic beta-sheet of the receptor alpha subunit implicated by DeMeyts et al. [DeMeyts, P., Gu, J.-L., Shymko, R. M., Kaplan, B. E., Bell, G. I. &amp; Whittaker, J. (1990) Mol. Endocrinol. 4, 409-416] in the binding of aromatic residues of the insulin molecule. The R86P mutant insulin receptor cDNA was inserted into a plasmid under control of a simian virus 40 promoter and transfected into Chinese hamster ovary (CHO) cells. In contrast with fibroblasts from patient Atl-1, which had normal insulin receptor processing, CHO cells stably transfected with the R86P mutant cDNA (CHO-R86P) had altered posttranslational processing. The R86P mutant receptor failed to bind insulin but caused a significant increase in basal glucose transport in CHO cells. As in fibroblasts cultured from the patient, the R86P mutant insulin receptor did not stimulate growth in transfected CHO cells. These results suggest that the R86P mutation in the insulin receptor activates glucose transport without promoting cell growth and that distinct cell types process this mutant insulin receptor differently.</t>
  </si>
  <si>
    <t>8422949</t>
  </si>
  <si>
    <t>A new family of basic cysteine-rich plant antifungal proteins from Brassicaceae species</t>
  </si>
  <si>
    <t>10.1016/0014-5793(93)81299-f.</t>
  </si>
  <si>
    <t>Out of seeds of 4 Brassicaceae species, 7 antifungal proteins were isolated which are nearly identical to 2 previously characterized radish seed antifungal proteins. These basic proteins, multimers of a 5 kDa polypeptide, specifically inhibit fungal growth. One of the antifungal proteins has decreased antifungal activity and an increased antibacterial activity. In addition, the previously described antifungal activity of the radish seed 2S albumins was extended to the 2S albumins of the seeds of the 4 other Brassicaceae species. A 2S albumin-like trypsin-inhibitor from barley seeds was found to have much less activity against fungi.</t>
  </si>
  <si>
    <t>8432414</t>
  </si>
  <si>
    <t>Methionine for valine substitution in exon 17 of the insulin receptor gene in a pedigree with familial NIDDM</t>
  </si>
  <si>
    <t>10.2337/diab.42.3.429.</t>
  </si>
  <si>
    <t>INSR gene mutations have been described in multiple individuals with extreme insulin resistance, but the INSR gene has not been implicated in familial NIDDM. We previously have screened members of 18 familial NIDDM pedigrees for mutations in exons encoding the tyrosine kinase domain of the INSR gene (exons 13-21) by SSCP. That analysis initially detected only patterns consistent with silent polymorphisms, but on direct sequence analysis of exon 17 we detected a Met-for-Val substitution at position 985 in 1/18 pedigrees. We confirmed the substitution by sequence analysis of subcloned, PCR-amplified DNA from two pedigree members and by hybridization to labeled primers for the normal and mutant sequences. We did not find the mutation in any other individuals. Pedigree members were typed for presence or absence of the Met985 substitution by hybridization of PCR-amplified exon 17 DNA to allele-specific oligonucleotide probes, and typing was confirmed by segregation of INSR haplotypes and by SSCP analysis. The substitution was present in 3 NIDDM individuals in 3 generations, including a lean individual with onset at age 24. The substitution was present in only 50% of NIDDM siblings in generation 2, however. To determine the clinical effect of the Met985 substitution, we compared the 5 nondiabetic pedigree members who carried the mutation with the 9 nondiabetic pedigree members without the mutation and with 266 members of other pedigrees. Fasting and 1-h postglucose insulin levels were not different between carriers and noncarriers (fasting, 71.4 pM vs. 74.5 pM; 1-h, 381 pM vs. 354 pM), even after correction for age, sex, and BMI.(ABSTRACT TRUNCATED AT 250 WORDS)</t>
  </si>
  <si>
    <t>8452530</t>
  </si>
  <si>
    <t>Purified hybrid insulin/insulin-like growth factor-I receptors bind insulin-like growth factor-I, but not insulin, with high affinity.</t>
  </si>
  <si>
    <t>10.1042/bj2900419</t>
  </si>
  <si>
    <t>Hybrid insulin/insulin-like growth factor-I (IGF-I) receptors have previously been described in human placenta, but it has not been possible to study their properties in the presence of classical insulin receptors and type I IGF receptors. To facilitate the purification of hybrids, we produced an anti-peptide monoclonal antibody IGFR 1-2, directed against the C-terminal peptide of the type I IGF receptor beta-subunit. The antibody bound native human and rat type I IGF receptors, and reacted specifically with the beta-subunit on immunoblots. Solubilized placental microsomal membranes were depleted of classical type I IGF receptors by incubation with an immobilized monoclonal antibody IGFR 24-55, which reacts well with type I receptors but very poorly with hybrid receptors. Residual hybrid receptors were then isolated by incubation with immobilized antibody IGFR 1-2, and recovered by elution with excess of synthetic peptide antigen. Binding properties of hybrids were compared with those of immuno-affinity-purified insulin receptors and type I IGF receptors, by using the radioligands 125I-IGF-I and 125I-insulin. Hybrids bound approx. 20 times as much 125I-IGF-I as 125I-insulin at tracer concentrations (approx. 0.1 nM). The binding of 125I-insulin, but not 125I-IGF-I, to hybrids increased after treatment with dithiothreitol to reduce disulphide bonds between the alpha-subunits. Hybrids behaved very similarly to type I receptors with respect to the inhibition of 125I-IGF-I binding by unlabelled IGF-I and insulin. By contrast, the affinity of hybrids for insulin was approx. 10-fold lower than that of classical insulin receptors, as assessed by inhibition of 125I-insulin binding by unlabelled hormone. It is concluded that the properties of insulin receptors, but not IGF receptors, are markedly affected by assembly as hybrid compared with classical structures, and that hybrids are more likely to be responsive to IGF-I than insulin under physiological conditions.</t>
  </si>
  <si>
    <t>8452677</t>
  </si>
  <si>
    <t>The limulus clotting reaction</t>
  </si>
  <si>
    <t>10.1016/0952-7915(93)90084-6.</t>
  </si>
  <si>
    <t>Curr Opin Immunol</t>
  </si>
  <si>
    <t>Our biochemical studies on the hemolymph coagulation-complement system using limulus indicate that the circulating hemocytes contain at least four serine protease zymogens and one clottable protein, coagulogen, which constitute a cascade triggered by bacterial endotoxins and (1,3)-beta-D-glucan. We also found several antimicrobial substances, tachyplesin peptides and anti-lipopolysaccharide factor, in the hemocytes. These clotting factors and antimicrobial substances are released into the hemolymph in response to lipopolysaccharide, where they cooperate in immobilization and killing of invading microorganisms as a host defense.</t>
  </si>
  <si>
    <t>8452872</t>
  </si>
  <si>
    <t>An additional arginine-vasotocin-related peptide, vasotocinyl-Gly-Lys, in Xenopus neurohypophysis</t>
  </si>
  <si>
    <t>10.1016/0167-4889(93)90189-v.</t>
  </si>
  <si>
    <t>The neurohypophysis of Xenopus and that of Ranidae and Bufonidae contain hydrin 1 (vasotocinyl-Gly-Lys-Arg) and hydrin 2 (vasotocinyl-Gly), respectively. In order to test the aldosterone-releasing activity of arginine vasotocin (AVT) and hydrin 1, purification of these peptides from an acid-extract of the neurointermediate lobe of Xenopus laevis was performed using an ODS-silica cartridge and reverse-phase and ion-exchange HPLC columns. As a result, an additional AVT-related peptide was newly found. Amino-acid analysis revealed that this peptide is vasotocinyl Gly-Lys (AVT-GK). The aldosterone-releasing activity of AVT-GK was equivalent to that of hydrin 1 (AVT-GKR) and lower than that of AVT. Like AVT and AVT-GKR, AVT-GK were effective in stimulating water flux from the isolated urinary bladder of the toad. Since AVT-GK is regarded as an intermediate between hydrin 1 and hydrin 2 in terms of its C-terminal form, it was designated hydrin 1'."</t>
  </si>
  <si>
    <t>8454635</t>
  </si>
  <si>
    <t>Purification, primary structures, and antibacterial activities of beta-defensins, a new family of antimicrobial peptides from bovine neutrophils</t>
  </si>
  <si>
    <t>A new family of cysteine-rich antimicrobial peptides from bovine neutrophils was isolated and characterized. Thirteen structurally homologous peptides were purified to homogeneity from a granule-rich cytoplasmic fraction of purified blood neutrophils. The complete sequences of the peptides were determined by a combination of enzymatic digestion, Edman degradation, and additional biochemical characterization of the carboxyl termini. The peptides are characterized by a highly cationic 38-42-residue chain which includes 6 invariantly spaced cysteines which form three disulfides. They share a highly conserved consensus sequence which is also found in a recently described epithelial antimicrobial peptide from bovine trachea. The in vitro antibacterial activities of the 13 neutrophil peptides, determined in assays using Staphylococcus aureus and Escherichia coli as test organisms, demonstrated that each peptide possessed antimicrobial activity, and that several were as active as the most potent neutrophil defensin, rabbit NP-1. Though the structural and functional attributes of the bovine neutrophil peptides are similar to those of defensins, the two peptide families are distinguished by their unique consensus sequences and additionally by differing tridisulfide motifs. We therefore propose that this new defensin-like antimicrobial peptide family be named beta-defensins.</t>
  </si>
  <si>
    <t>8458533</t>
  </si>
  <si>
    <t>Patients with lipodystrophic diabetes mellitus of the Seip-Berardinelli type, express normal insulin receptors</t>
  </si>
  <si>
    <t>10.1007/BF00400701.</t>
  </si>
  <si>
    <t>Lipodystrophic diabetes mellitus of the Seip-Berardinelli type is a syndrome associated with insulin resistance and recessive inheritance. We have examined whether mutations in the insulin receptor are pathogenetic factors in this syndrome. Fibroblasts from three different patients with Seip-Berardinelli's lipodystrophy were tested for insulin binding, and insulin-stimulated receptor autophosphorylation. In addition, the coding region of both alleles of the iinsulin receptor gene was sequenced. No abnormalities in the number of high affinity insulin binding sites, and insulin-stimulated receptor autophosphorylation were detected. The insulin receptor related insulin-like growth factor I receptor also showed no functional changes. DNA sequence analysis of the amplified exons of the insulin receptor gene showed a silent mutation in patient 1 at codon Ser339, changing AGT to AGC. In patient 2 a heterozygous Met for Val substitution at position 985 was detected, which is a rare polymorphism. In patient 3 no mutations, other than described polymorphisms, were observed. These findings demonstrate that the primary genetic lesion in Seip-Berardinelli's lipodystrophy is outside the insulin receptor gene and that an involvement of the insulin-like growth factor I receptor is also unlikely.</t>
  </si>
  <si>
    <t>8461326</t>
  </si>
  <si>
    <t>Calculating three-dimensional molecular structure of paliurine B from atom-atom distance and restrained energy minimization</t>
  </si>
  <si>
    <t>10.1016/0304-4165(93)90052-a.</t>
  </si>
  <si>
    <t>The conformation of paliurine B, a 13-membered cyclopeptide alkaloid isolated from Paliurus ramosissimus, has been determined from 2D NMR and distance geometry, followed by the restrained energy minimization calculation. The conformation of the 13-membered ring is well-defined but that of the acyclic dipeptide tail region is relatively disordered. In addition, the cavity in the 13-membered ring is just large enough to insert a magnesium ion but is a little small for calcium or sodium ions.</t>
  </si>
  <si>
    <t>8463798</t>
  </si>
  <si>
    <t>Isolation and structure of the marine sponge cell growth inhibitory cyclic peptide phakellistatin 1</t>
  </si>
  <si>
    <t>10.1021/np50092a011.</t>
  </si>
  <si>
    <t>A new cell growth inhibitory (P-388 murine leukemia ED50 7.5 micrograms/ml) cycloheptapeptide designated phakellistatin 1 was isolated from two Indo-Pacific sponges, Phakellia costata and Stylotella aurantium. Structural elucidation was accomplished utilizing high field nmr, amino acid analyses, and mass spectral techniques (fab, tandem ms/ms), followed by chiral gas chromatographic procedures for absolute configuration assignments (all S-amino acid units). By these methods phakellistatin 1 1 was found to be cyclo (Pro-Ile-Pro-Ile-Phe-Pro-Tyr), and this assignment was finally confirmed by an X-ray crystal structure determination.</t>
  </si>
  <si>
    <t>8477005</t>
  </si>
  <si>
    <t>Chemical characterization and toxicity of dihydro derivatives of nodularin and microcystin-LR, potent cyanobacterial cyclic peptide hepatotoxins</t>
  </si>
  <si>
    <t>10.1021/tx00032a003.</t>
  </si>
  <si>
    <t>Dihydro derivatives of nodularin (1) and microcystin-LR (4), potent cyclic peptide hepatotoxins isolated from Nodularia spumigena and Microcystis aeruginosa, respectively, were prepared by sodium borohydride reduction of the dehydroamino acid residues. The two stereoisomers of both dihydronodularin (2 and 3) and dihydromicrocystin-LR (5 and 6), isolated by reversed-phase HPLC, showed similar toxicity to each other ip in mice, LD50 = 150 (2), 150 (3), 85 (5), and 100 (6) micrograms/kg. The stereochemistries of the reduced amino acids obtained by acid hydrolysis of dihydronodularin and dihydromicrocystin-LR respectively, alpha-(methylamino)butyric acid and N-methylalanine were determined by GC on a permethylated beta-cyclodextrin capillary column as their trifluoroacetyl methyl ester derivatives. Authentic L- and DL-N-methylamino acids were prepared to compare directly with the natural amino acids. Deuterated derivatives were also prepared using sodium borodeuteride (98 atom % D), and the location (beta) and percentage (78-84%) of the deuterium incorporation were determined.</t>
  </si>
  <si>
    <t>8483934</t>
  </si>
  <si>
    <t>Cloning and characterization of a fourth human somatostatin receptor.</t>
  </si>
  <si>
    <t>10.1073/pnas.90.9.4196</t>
  </si>
  <si>
    <t>We have isolated a gene coding for a fourth human somatostatin (somatotropin release-inhibiting factor) receptor. This additional somatostatin receptor (hSSTR4) is specifically expressed in human fetal and adult brain and lung tissue. The deduced amino acid sequence of the receptor displays both sequence and structural homology to three cloned somatostatin receptors as well as to other members of the family of GTP-binding-protein-coupled seven-helix transmembrane-spanning receptors. Pharmacological characterization of the expressed receptor reveals specific, high-affinity binding of somatostatin 14 and somatostatin 28. Surprisingly, several well-characterized synthetic somatostatin analogs fail to exhibit high-affinity binding to hSSTR4, indicating the existence of pharmacologically different receptor subtypes. Our data suggest that the diverse biological effects exerted by somatostatin are mediated by a family of receptors with discrete patterns of expression and different pharmacological properties.</t>
  </si>
  <si>
    <t>8490053</t>
  </si>
  <si>
    <t>A comparative study of the solution structures of tachyplesin I and a novel anti-HIV synthetic peptide, T22 (Tyr5,12, Lys7-polyphemusin II), determined by nuclear magnetic resonance</t>
  </si>
  <si>
    <t>10.1016/0167-4838(93)90183-r.</t>
  </si>
  <si>
    <t>The solution structure of tachyplesin I, which was isolated from membrane acid extracts of the hemocytes from the Japanese horseshoe crab (Tachypleus tridentatus), was determined by nuclear magnetic resonance (NMR) and distance geometry calculation. Tachyplesin I takes an antiparallel beta-sheet structure with a type-II beta-turn. Recently, among more than 20 synthetic peptides associated with tachyplesin and its isopeptide (polyphemusin), we found that a novel compound, which we designated as T22 (Tyr5,12, Lys7-polyphemusin II), strongly inhibited the human immunodeficiency virus (HIV)-1-induced cytopathic effect and viral antigen expression. The solution structure of T22 was investigated using NMR, and its secondary structure was confirmed to be similar to that of tachyplesin I. The anti-parallel beta-sheet structure and the several amino-acid side chains on the plane of the beta-sheet of T22 are thought to be associated with the expression of anti-HIV activity.</t>
  </si>
  <si>
    <t>8491186</t>
  </si>
  <si>
    <t>The SH2/SH3 domain-containing protein GRB2 interacts with tyrosine-phosphorylated IRS1 and Shc: implications for insulin control of ras signalling</t>
  </si>
  <si>
    <t>10.1002/j.1460-2075.1993.tb05842.x.</t>
  </si>
  <si>
    <t>GRB2, a small protein comprising one SH2 domain and two SH3 domains, represents the human homologue of the Caenorhabditis elegans protein, sem-5. Both GRB2 and sem-5 have been implicated in a highly conserved mechanism that regulates p21ras signalling by receptor tyrosine kinases. In this report we show that in response to insulin, GRB2 forms a stable complex with two tyrosine-phosphorylated proteins. One protein is the major insulin receptor substrate IRS-1 and the second is the SH2 domain-containing oncogenic protein, Shc. The interactions between GRB2 and these two proteins require ligand activation of the insulin receptor and are mediated by the binding of the SH2 domain of GRB2 to phosphotyrosines on both IRS-1 and Shc. Although GRB2 associates with IRS-1 and Shc, it is not tyrosine-phosphorylated after insulin stimulation, implying that GRB2 is not a substrate for the insulin receptor. Furthermore, we have identified a short sequence motif (YV/IN) present in IRS-1, EGFR and Shc, which specifically binds the SH2 domain of GRB2 with high affinity. Interestingly, both GRB2 and phosphatidylinositol-3 (PI-3) kinase can simultaneously bind distinct tyrosine phosphorylated regions on the same IRS-1 molecule, suggesting a mechanism whereby IRS-1 could provide the core for a large signalling complex. We propose a model whereby insulin stimulation leads to formation of multiple protein--protein interactions between GRB2 and the two targets IRS-1 and Shc. These interactions may play a crucial role in activation of p21ras and the control of downstream effector molecules.</t>
  </si>
  <si>
    <t>8508481</t>
  </si>
  <si>
    <t>Conformational recognition of RA-XII by 80S ribosomes: a differential line broadening study in 1H NMR spectroscopy</t>
  </si>
  <si>
    <t>10.1248/cpb.41.781.</t>
  </si>
  <si>
    <t>1H NMR spectroscopy has been used to demonstrate specific binding of rat 80S ribosomes to the major conformer of an antitumor bicyclic hexapeptidic glucoside, RA-XII, isolated from Rubia cordifolia, in a fast exchange process.</t>
  </si>
  <si>
    <t>8508915</t>
  </si>
  <si>
    <t>Novel antimicrobial peptides from skin secretion of the European frog Rana esculenta</t>
  </si>
  <si>
    <t>10.1016/0014-5793(93)81384-c.</t>
  </si>
  <si>
    <t>Three antimicrobial peptides were isolated from skin secretion of the European frog, Rana esculenta. Two of them show similarity to brevinin-1 and brevinin-2, respectively, two antimicrobial peptides recently isolated from a Japanese frog Morikawa, N., Hagiwara, K. and Nakajima, T. (1992) Biochem. Biophys. Res. Commun. 189, 184-190. The third one, named esculentin, is 46 residues long and represents a different type of peptide. All these peptides have as a common motif an intramolecular disulfide bridge located at the COOH-terminal end. The peptides from R. esculenta show distinctive antibacterial activity against representative Gram-negative and Gram-positive bacterial species. In particular, esculentin is the most active against Staphylococcus aureus, and has a much lower hemolytic activity.</t>
  </si>
  <si>
    <t>8512564</t>
  </si>
  <si>
    <t>Molecular cloning and sequencing of a human somatostatin receptor, hSSTR4.</t>
  </si>
  <si>
    <t>10.1006/bbrc.1993.1673</t>
  </si>
  <si>
    <t>We recently reported the cloning of a somatostatin receptor (SSTR) subtype from a rat genomic library designated rSSTR4. In the present study, we report the cloning of the human SSTR4 gene. A human genomic library was screened with a 1.2 kb fragment of rSSTR4 containing the full open reading frame and a genomic clone, hSSTR4, was isolated. The deduced amino acid sequence of this clone encoded a protein of 388 amino acids and is a member of the G-protein coupled receptor superfamily. Comparison of rat and human SSTR4 sequences demonstrated 89% identity. In addition, the sequence of hSSTR4 shows 61%, 46%, and 47% sequence identity with previously identified isoforms hSSTR1, hSSTR2, and hSSTR3, respectively.</t>
  </si>
  <si>
    <t>8524402</t>
  </si>
  <si>
    <t>Crystal structures of human calcineurin and the human FKBP12-FK506- calcineurin complex.</t>
  </si>
  <si>
    <t>10.1038/378641a0</t>
  </si>
  <si>
    <t>Calcineurin (CaN) is a calcium- and calmodulin-dependent protein serine/threonine phosphate which is critical for several important cellular processes, including T-cell activation. CaN is the target of the immunosuppressive drugs cyclosporin A and FK506, which inhibit CaN after forming complexes with cytoplasmic binding proteins (cyclophilin and FKBP12, respectively). We report here the crystal structures of full-length human CaN at 2.1 A resolution and of the complex of human CaN with FKBP12-FK506 at 3.5 A resolution. In the native CaN structure, an auto-inhibitory element binds at the Zn/Fe-containing active site. The metal-site geometry and active-site water structure suggest a catalytic mechanism involving nucleophilic attack on the substrate phosphate by a metal-activated water molecule. In the FKBP12-FK506-CaN complex, the auto-inhibitory element is displaced from the active site. The site of binding of FKBP12-FK506 appears to be shared by other non-competitive inhibitors of calcineurin, including a natural anchoring protein.</t>
  </si>
  <si>
    <t>8531090</t>
  </si>
  <si>
    <t>Pharmacological evaluation of 1229U91, a novel high-affinity and selective neuropeptide Y-Y1 receptor antagonist</t>
  </si>
  <si>
    <t>The physiological role of neuropeptide Y (NPY), peptide YY (PYY) and their receptors (Y1 and Y2) has been difficult to elucidate mainly due to the lack of selective and high-affinity antagonists. Recently, Burroughs Wellcome disclosed a series of cyclic peptides, including the compound 1229U91, which were reported to be selective NPY receptor antagonists (PCT Publication No. WO 94/00486). The objective of this study was to evaluate the pharmacological properties of 1229U91. In radioligand binding studies, 1229U91 displaced specifically bound 125IPYY from SK-N-MC cells (Y1 receptors) and SK-N-BE(2) cells (Y2 receptors) yielding pKi +/- S.E.M. estimates of 10.9 +/- 0.2 and 7.9 +/- 0.2, respectively. In the isolated perfused kidney of rat (Y1 receptor assay), NPY (10-1000 ng, bolus injection) evoked concentration-dependent increases in perfusion pressure (EC50 = 54.5 ng). In this assay, 1229U91 (1, 10 and 100 nM) produced concentration-dependent dextral displacement of the concentration-effect curve to NPY. The antagonism was surmountable at 1 nM 1229U91 (apparent pA2 estimate +/- S.E.M. = 9.3 +/- 0.4). At concentrations of 10 and 100 nM, 1229U91 produced significant depression of the maximum response to NPY (36 and 67%, respectively). In the vas deferens of rat (Y2 receptor assay), 1229U91 (3 microM) had no effect on NPY-induced inhibition of electrically evoked twitch response. In pithed rats, 1229U91 (0.3, 1 and 3 micrograms/kg/min i.v.) produced dose-dependent dextral displacement of the pressor dose-response curve to NPY yielding dose-ratio estimates of 2.4, 25.4 and 57.5, respectively. 1229U91 (3 micrograms/kg/min i.v.) had no effect on the pressor responses to norepinephrine or angiotensin II.(ABSTRACT TRUNCATED AT 250 WORDS)</t>
  </si>
  <si>
    <t>8543019</t>
  </si>
  <si>
    <t>Interaction of cryptophycin 1 with tubulin and microtubules</t>
  </si>
  <si>
    <t>10.1016/0014-5793(95)01271-0.</t>
  </si>
  <si>
    <t>The cryptophycins are newly discovered antimitotic agents isolated from the cyanobacterium Nostoc. Previous studies using cultured cells demonstrated that microtubules are the target of these compounds. We have studied the interaction of cryptophycin 1 with tubulin and microtubules in vitro. Cryptophycin 1 is an effective inhibitor of tubulin polymerization, causes tubulin to aggregate, and depolymerizes microtubules to linear polymers somewhat similar to the spiral-like structures produced by the Vinca alkaloids. Cryptophycin 1 also inhibits vinblastine binding to tubulin but not colchicine binding. Thus, it appears that the cryptophycins may bind to the Vinca site in tubulin or to a site that overlaps with the Vinca site.</t>
  </si>
  <si>
    <t>8556152</t>
  </si>
  <si>
    <t>Mass spectral analyses of microcystins from toxic cyanobacteria using on-line chromatographic and electrophoretic separations</t>
  </si>
  <si>
    <t>10.1016/0021-9673(95)00438-s.</t>
  </si>
  <si>
    <t>The application of capillary electrophoresis and of reversed-phase liquid chromatography coupled to electrospray mass spectrometry is presented for the analysis of microcystins isolated from toxic strains of Microcystis aeruginosa. The separation performance of these two techniques is compared in terms of both sensitivity and of resolution of closely related microcystins. Quantitation of microcystin-LR present at low micrograms/ml concentrations in cell extracts is demonstrated using both techniques. A marked advantage of capillary electrophoresis over liquid chromatography was its ability to resolve different desmethyl microcystin-LR analogues. Identification of these positional isomers was facilitated using capillary electrophoresis combined with tandem mass spectrometry (MS-MS). Rationalization of fragment ions observed in MS-MS spectra of microcystins was made possible through comparison with 15N labelled microcystins obtained from stable isotope feeding experiments. The potential of tandem mass spectrometry in providing selective detection of microcystins in cell extracts, and in structural characterization of novel microcystins, was also investigated.</t>
  </si>
  <si>
    <t>8557559</t>
  </si>
  <si>
    <t>RES-701-2, -3 and -4, novel and selective endothelin type B receptor antagonists produced by Streptomyces sp. I. Taxonomy of producing strains, fermentation, isolation, and biochemical properties</t>
  </si>
  <si>
    <t>10.7164/antibiotics.48.1213.</t>
  </si>
  <si>
    <t>RES-701-2, -3 and -4, novel cyclic peptide endothelin antagonists, were isolated from the culture broths of Streptomyces sp. RE-701 and RE-896, RES-701s selectively inhibited the ET-1 binding to endothelin type B receptor (ETB receptor) with IC50 values ranging from 5 to 20 nM. Taxonomy of the producing strains, fermentation, isolation and biochemical properties of RES-701s are described.</t>
  </si>
  <si>
    <t>8557566</t>
  </si>
  <si>
    <t>Chondramides A approximately D, new antifungal and cytostatic depsipeptides from Chondromyces crocatus (myxobacteria). Production, physico-chemical and biological properties</t>
  </si>
  <si>
    <t>10.7164/antibiotics.48.1262.</t>
  </si>
  <si>
    <t>Novel depsipeptides, named chondramides were produced at levels up to 4.3 mg/liter by several myxobacteria of the genus Chondromyces. The compounds are structurally closely related to jaspamide/jasplakinolide from marine sponges of the genus Jaspis. Initially the chondramides were detected in acetone extracts of the biomass of Chondromyces crocatus, strain Cm c2. So far, four structural variants could be characterized, the chondramides A approximately D. They inhibited the growth of a few yeasts and showed high cytostatic activity against cultivated human and animal cells.</t>
  </si>
  <si>
    <t>8557597</t>
  </si>
  <si>
    <t>Inhibition of acyl-CoA: cholesterol acyltransferase by isohalobacillin, a complex of novel cyclic acylpeptides produced by Bacillus sp. A1238</t>
  </si>
  <si>
    <t>10.7164/antibiotics.48.1419.</t>
  </si>
  <si>
    <t>A complex of metabolites consisting of two isomeric cyclic acylpeptides was isolated from a culture of Bacillus sp. A1238 by successive chromatographies on Amberlite XAD-7, silica gel and silica ODS columns. By a combination of spectroscopic and chemical analyses, the two subcomponents were identified as isomers of halobacillin, and the complex was designated isohalobacillin. Each molecule of isohalobacillin subcomponents contains either a 3-hydroxy-1-oxo-13-methyltetradecyl or a 3-hydroxy-1-oxo-12 methyltetradecyl moiety in place of a 3-hydroxy-1-oxopentadecyl moiety that is found in the halobacillin molecule. In a cell-free assay, isohalobacillin inhibited acyl-CoA: cholesterol acyltransferase by 50% at a concentration of 50 microM. When added to a culture of macrophage J774, the agent inhibited oxidized low density lipoprotein-induced synthesis of cholesteryl ester from 14Coleate without affecting surface binding, internalization and degradation of the lipoprotein in the cells.</t>
  </si>
  <si>
    <t>8557598</t>
  </si>
  <si>
    <t>YM-47141 and 47142, new elastase inhibitors produced by Flexibacter sp. Q17897. I. Taxonomy, fermentation, isolation, physico-chemical properties and biological activities</t>
  </si>
  <si>
    <t>10.7164/antibiotics.48.1425.</t>
  </si>
  <si>
    <t>In the course of our screening for elastase inhibitors from microorganism, we have found two new cyclic-depsipeptides designated YM-47141 and 47142. In this paper, we described the taxonomy of the producing organism and isolation, physico-chemical properties, and biological activities of YM-47141 and 47142.</t>
  </si>
  <si>
    <t>8557599</t>
  </si>
  <si>
    <t>YM-47141 and YM-47142, new elastase inhibitors produced by Flexibacter sp. Q17897. II. Structure elucidation</t>
  </si>
  <si>
    <t>10.7164/antibiotics.48.1430.</t>
  </si>
  <si>
    <t>YM-47141 and YM-47142 are new elastase inhibitor produced by Flexibacter sp. Q17897. These structures were elucidated by MS and NMR spectral analysis. YM-47141 and YM-47142 were the cyclic peptides containing tricarbonyl moiety hydrated on the center carbonyl carbon in DMSO-d6.</t>
  </si>
  <si>
    <t>8557614</t>
  </si>
  <si>
    <t>Siamycins I and II, new anti-HIV-1 peptides: II. Sequence analysis and structure determination of siamycin I</t>
  </si>
  <si>
    <t>10.7164/antibiotics.48.1515.</t>
  </si>
  <si>
    <t>8564928</t>
  </si>
  <si>
    <t>The antitumoral compound Kahalalide F acts on cell lysosomes</t>
  </si>
  <si>
    <t>10.1016/0304-3835(95)04036-6.</t>
  </si>
  <si>
    <t>The target for the antitumoral peptidic drug, Kahalalide F, has been studied in cultured cells. In the presence of the compound, the cells became impressively swollen, showing the formation of large vacuoles. The formation of these vacuoles appears to be the consequence of changes in lysosomal membranes. Thus, lysosomes are a target for Kahalalide F action.</t>
  </si>
  <si>
    <t>8566232</t>
  </si>
  <si>
    <t>The 3D-structure of a natural inhibitor of cell adhesion molecule expression</t>
  </si>
  <si>
    <t>10.1016/0014-5793(95)01453-5.</t>
  </si>
  <si>
    <t>The three-dimensional structure of cyclopeptolide HUN-7293, a naturally-occurring inhibitor of cell adhesion molecule expression, has been determined from nuclear magnetic resonance data recorded in solution and from X-ray diffraction analysis of single crystals. The backbone conformation of HUN-7293 is characterized by two cis-peptide bonds in both the solution and crystalline state. Differences between the solution and crystal structure are visible for the orientation of some side chains and the strength of two transannular hydrogen bonds. Such structural information helps to provide insight into the molecular architecture of HUN-7293 on the atomic level and opens the way for structure-based modifications of this novel inhibitor of cell adhesion molecule expression.</t>
  </si>
  <si>
    <t>8577744</t>
  </si>
  <si>
    <t>Structure-activity analysis of thanatin, a 21-residue inducible insect defense peptide with sequence homology to frog skin antimicrobial peptides</t>
  </si>
  <si>
    <t>10.1073/pnas.93.3.1221.</t>
  </si>
  <si>
    <t>Immune challenge to the insect Podisus maculiventris induces synthesis of a 21-residue peptide with sequence homology to frog skin antimicrobial peptides of the brevinin family. The insect and frog peptides have in common a C-terminally located disulfide bridge delineating a cationic loop. The peptide is bactericidal and fungicidal, exhibiting the largest antimicrobial spectrum observed so far for an insect defense peptide. An all-D-enantiomer is nearly inactive against Gram-negative bacteria and some Gram-positive strains but is fully active against fungi and other Gram-positive bacteria, suggesting that more than one mechanism accounts for the antimicrobial activity of this peptide. Studies with truncated synthetic isoforms underline the role of the C-terminal loop and flanking residues for the activity of this molecule for which we propose the name thanatin.</t>
  </si>
  <si>
    <t>8585111</t>
  </si>
  <si>
    <t>Measurement of AM19 and other cyclosporine metabolites in the blood of liver transplant patients with stable liver function</t>
  </si>
  <si>
    <t>10.1097/00007691-199510000-00008.</t>
  </si>
  <si>
    <t>Chronic renal impairment represents on of the major side effects of cyclosporine (CsA) immunotherapy for organ transplantation. The clinical relevance of selective measurement of CsA metabolites to correlating nephrotoxic activities remains inconclusive. A relatively simple and reliable method was developed to measure AM19 and four other CsA metabolites in whole blood by sequential solid-phase extraction and reversed phase high-pressure liquid chromatography (HPLC). The procedures were modified from a well-established method developed to quantitate CsA, the most important difference being in the elution step. The use of acetonitrile/methanol instead of ethylacetate/isopropanol in the elution procedure enhanced the absolute recoveries of metabolites. The washing steps were also slightly modified to recover AM19 quantitatively and specifically. Isocratic chromatographic conditions allowed very good separation of AM19, AM1, AM9, AM1c, AM4N, CsA, and the internal standard, cyclosporin C (CsC). Analytical recoveries for CsA and five of its metabolites ranged from 82 to 92%. No interfering substance from the matrix was found. The detection limit was 10 micrograms/l. The objectives of this study were to measure trough concentration of AM19 in whole blood, expressed as percentage of total metabolites plus parent CsA, and to determine if the blood level of AM19 could be used to predict subsequent changes in serum creatinine level in liver transplant patients. Twenty-three patients, who underwent liver transplantation between January and June 1993 were studied. Trough concentration of CsA in whole blood, serum creatinine and liver enzymes were constantly monitored. AM19 level was determined 5-8 months after transplantation. Preliminary results suggest an inverse relationship between AM19 and serum creatine levels.(ABSTRACT TRUNCATED AT 250 WORDS)</t>
  </si>
  <si>
    <t>8590312</t>
  </si>
  <si>
    <t>Neuropeptide regulation of cytokine expression: effects of VIP and Ro 25-1553</t>
  </si>
  <si>
    <t>10.1089/jir.1995.15.993.</t>
  </si>
  <si>
    <t>J Interferon Cytokine Res</t>
  </si>
  <si>
    <t>The neuropeptide VIP is present in high concentrations in normal lung, where it acts as a potent bronchodilator. VIP also downregulates T lymphocyte proliferation, possibly through its effect on cytokine expression. Although deficiencies in VIP levels are associated with asthma, VIP replacement therapy is impaired by its rapid degradation in the pulmonary microenvironment. A metabolically stable VIP peptide analog Ro 25-1553 has been developed and shown to act as a potent smooth muscle relaxant and suppressant of inflammatory cell accumulation. Proinflammatory cytokines play essential roles in inflammatory reactions. Here we compare the effects of VIP and Ro 25-1553 on IL-2, IL-4, and IFN-gamma production. Both VIP and Ro 25-1553 inhibit IL-2 and IL-4 but not IFN-gamma production and induce intracellular cAMP. Similar to VIP, Ro 25-1553 downregulates the IL-2 message and affects IL-4 production posttranscriptionally. Cytokines play important roles in allergic reactions, and increased cytokine levels are present in allergic asthmatic subjects. Therefore, downregulation of IL-2 and IL-4 production by Ro 25-1553 could play a significant role in the antiinflammatory activity of this peptide within the pulmonary microenvironment.</t>
  </si>
  <si>
    <t>8596242</t>
  </si>
  <si>
    <t>Researchers look forward to sea granting gifts</t>
  </si>
  <si>
    <t>JAMA</t>
  </si>
  <si>
    <t>8601458</t>
  </si>
  <si>
    <t>Structure of fuscopeptins, phytotoxic metabolites of Pseudomonas fuscovaginae</t>
  </si>
  <si>
    <t>10.1016/0014-5793(96)00043-9.</t>
  </si>
  <si>
    <t>The structure of the fuscopeptins, bioactive lipodepsipeptides produced in culture by the gramineae pathogen Pseudomonas fuscovaginae, has been determined. The combined use of FAB mass spectroscopy NMR spectroscopy and chemical and enzymatic procedures allowed one to define a peptide moiety corresponding to Z-Dhb-D-Pro-L-Leu-D-Ala-D-Ala-D-Ala-D-Ala-D-Val-Gly-D-Ala-D-Val-D-Ala-D- Val-Z-Dhb-Da-Thr-L-Ala-L-Dab-D-Dab-L-Phe with the terminal carboxyl group closing a macrocyclic ring on the hydroxyl group of the allothreonine residue. The N-terminus is in turn acylated by 3-hydroxyoctanoate in fuscopeptin A and 3-hydroxydecanoate in fuscopeptin B. Some preliminary data on the biological activity of fuscopeptins are also reported.</t>
  </si>
  <si>
    <t>8602529</t>
  </si>
  <si>
    <t>A mammalian histone deacetylase related to the yeast transcriptional regulator Rpd3p.</t>
  </si>
  <si>
    <t>10.1126/science.272.5260.408</t>
  </si>
  <si>
    <t>Trapoxin is a microbially derived cyclotetrapeptide that inhibits histone deacetylation in vivo and causes mammalian cells to arrest in the cell cycle. A trapoxin affinity matrix was used to isolate two nuclear proteins that copurified with histone deacetylase activity. Both proteins were identified by peptide microsequencing, and a complementary DNA encoding the histone deacetylase catalytic subunit (HD1) was cloned from a human Jurkat T cell library. As the predicted protein is very similar to the yeast transcriptional regulator Rpd3p, these 
Results support a role for histone deacetylase as a key regulator of eukaryotic transcription.</t>
  </si>
  <si>
    <t>8605253</t>
  </si>
  <si>
    <t>Cell line-specific transcriptional activation of the promoter of the human guanylyl cyclase C/heat-stable enterotoxin receptor gene.</t>
  </si>
  <si>
    <t>10.1016/0167-4781(95)00190-5</t>
  </si>
  <si>
    <t>The guanylyl cyclase C protein, expressed primarily in the intestine, is the receptor for the heat-stable enterotoxin of Escherichia coli. We have isolated and sequenced the promoter region and the first exon of human guanylyl cyclase C and determined the major site of transcription initiation. Transfection of a -1973/+124 promoter/luciferase gene fusion construct in the Caco-2 intestinal cell line resulted in a high level of expression; 
Results with deletion constructs indicate the presence of multiple positive-acting sequence elements. These promoter elements were not active upon transfection into NIH/3T3 and LLC-PK1 cell lines which do not express GC-C.</t>
  </si>
  <si>
    <t>8609084</t>
  </si>
  <si>
    <t>Isolation of plactins A, B, C and D, novel cyclic pentapeptides that stimulate cellular fibrinolytic activity</t>
  </si>
  <si>
    <t>10.7164/antibiotics.49.45.</t>
  </si>
  <si>
    <t>Four novel cyclic pentapeptides, designated plactins A, B, C and D, were isolated by solvent extraction and reverse-phase HPLC from mycelium of a fungal strain F165 that belongs to the order of Agonomycetales. By a combination of chemical and spectroscopic analyses and chemical synthesis, the structures of plactins A, B, C and D were determined to be cyclo(-D-Val-L-Leu-D-alloIle-L-Try-D-Arg-), cyclo(-D-Val-L-Leu-D-Leu-L-Tyr-D-Arg-), cyclo(-D-Val-L-Leu-D-alloIle-L-Phe-D-Arg-) and cyclo(-D-Val-L-Leu-D-Leu-L-Phe-D-Arg-), respectively. Plactins stimulated U937 cell-mediated degradation of 125I-fibrin plates by 50% at a concentration of 7.5 approximately 32 microM.</t>
  </si>
  <si>
    <t>8609091</t>
  </si>
  <si>
    <t>A novel chitinase inhibitor from a marine bacterium, Pseudomonas sp</t>
  </si>
  <si>
    <t>10.7164/antibiotics.49.76.</t>
  </si>
  <si>
    <t>A new chitinase inhibitor, CI-4, was isolated from the culture broth of a marine bacterium Pseudomonas sp. IZ208. The structure of CI-4 was determined to be cyclo(L-Arg-D-Pro) by spectral studies and comparison with a synthetic sample. CI-4 showed inhibitory activity against chitinase.</t>
  </si>
  <si>
    <t>8616710</t>
  </si>
  <si>
    <t>Subcutaneous injection of a cyclic peptide antagonist of vitronectin receptor-type integrins inhibits retinal neovascularization</t>
  </si>
  <si>
    <t>10.1038/nm0596-529.</t>
  </si>
  <si>
    <t>Retinal neovascularization is a major cause of blindness in such disorders as retinopathy of prematurity, proliferative diabetic retinopathy and senile macular degeneration. Because ligation of vitronectin receptor-type integrins appears to be required for the survival and maturation of newly formed but not quiescent blood vessels in several vascular beds including the retina, blockade of this downstream adhesion receptor system was investigated. In a mouse model of hypoxia-induced retinal neovascularization twice daily administration of 1 to 20 mg cyclic alpha v-integrin antagonist peptide per kilogram of body weight reduced capillary proliferation in a dose-dependent fashion--maximum 76%--without obvious side effects. A cyclic control peptide displayed no inhibitory effect on neovascularization. These findings indicate that systemic application of vitronectin receptor antagonists appears to be clinically feasible and is efficient in preventing retinal neovascularization and superior to cytokine-blocking strategies.</t>
  </si>
  <si>
    <t>8619594</t>
  </si>
  <si>
    <t>NP-06: a novel anti-human immunodeficiency virus polypeptide produced by a Streptomyces species</t>
  </si>
  <si>
    <t>10.1128/AAC.39.10.2345.</t>
  </si>
  <si>
    <t>From an extract of a Streptomyces culture, we identified and purified a novel compound, NP-06, which is active against human immunodeficiency virus (HIV) in vitro. Analyses indicate that NP-06 is a hydrophobic 21-mer oligopeptide, N terminally cyclized through the side chain of Asp-9, containing two intramolecular cystine linkages with a molecular weight of 2,163.4. The 50% inhibitory concentrations were 2.8 and 1.3 microM when NP-06 was tested for in vitro anti-HIV-1 activity in ATH8 cells and phytohemagglutinin-activated peripheral blood mononuclear cells, respectively, NP-06 appears to block the early stage of HIV-1 infection, most likely at the stage of virus-cell fusion.</t>
  </si>
  <si>
    <t>8621351</t>
  </si>
  <si>
    <t>Fusaricidin A, a new depsipeptide antibiotic produced by Bacillus polymyxa KT-8. Taxonomy, fermentation, isolation, structure elucidation and biological activity</t>
  </si>
  <si>
    <t>10.7164/antibiotics.49.129.</t>
  </si>
  <si>
    <t>Fusaricidin A, a new depsipeptide antibiotic, was isolated from the culture broth of Bacillus polymyxa KT-8 obtained from the rhizosphere of garlic suffering from the basal rot caused by Fusarium oxysporum. The structure of fusaricidin A was determined by 1D and 2D NMR and MS experiments coupled with amino acid analysis to be a hexadepsipeptide containing 15-guanidino-3-hydroxypentadecanoic acid as a side chain. The absolute configuration of each amino acid residue was determined by chiral HPLC. Fusaricidin A is active against fungi and Gram-positive bacteria.</t>
  </si>
  <si>
    <t>8631871</t>
  </si>
  <si>
    <t>The isolation and characterization of a novel corticostatin/defensin-like peptide from the kidney</t>
  </si>
  <si>
    <t>10.1074/jbc.271.18.10654.</t>
  </si>
  <si>
    <t>We report the isolation and characterization of RK-1, a novel peptide found in the kidney. RK-1 is related to the corticostatin/defensins and has the sequence MPC-SCKKYCDPWEVIDGSCGLFNSKYCCREK but differs from the very cationic corticostatins/defensins in having only one arginine and a calculated charge at pH 7 of +1. Like some myeloid corticostatin/defensins RK-1 inhibits the growth of Escherichia coli. Since corticostatin/defensins effect ion flux in responsive epithelia we used volume changes in villus enterocytes as a model system to study the effects of RK-1 on ion channels in epithelial cells. At concentrations &gt; or = 10(-9) M RK-1 decreased enterocyte volume in a dose-dependent manner through a pathway that requires extracellular calcium and is inhibited by niguldipine, a dihydropyridine-sensitive "L"-type Ca(2+)-channel blocker. In other assay systems for corticostatin-defensins, such as the inhibition of adrenocorticotropin-stimulated steroidogenesis, or cell lysis, RK-1 was inactive or only weakly active. These results demonstrate the existence of a novel system of biologically active peptides in the kidney represented by RK-1 which is antimicrobial and can activate epithelial ion channels in vitro.</t>
  </si>
  <si>
    <t>8631894</t>
  </si>
  <si>
    <t>Outside-in integrin signal transduction. Alpha IIb beta 3-(GP IIb IIIa) tyrosine phosphorylation induced by platelet aggregation.</t>
  </si>
  <si>
    <t>10.1074/jbc.271.18.10811</t>
  </si>
  <si>
    <t>alpha IIb beta 3-(GP IIb IIIa) is the most abundant integrin expressed on platelets and plays a critical role in platelet aggregation and normal hemostasis. In response to platelet stimulation by agonists such as thrombin, alpha IIb beta 3 becomes a receptor for the adhesive proteins fibrinogen, von Willebrand factor, vitronectin, and fibronectin. Binding of extracellular matrix ligands allows the integrin to transmit a signal to the inside of the cell, but the exact mechanisms whereby integrins transduce these signals remains unclear. In this paper we demonstrate that the beta 3 subunit of alpha IIb beta 3 was phosphorylated on tyrosine residues in response to thrombin-induced platelet aggregation. However, tyrosine phosphorylation was not observed when platelets were stimulated by thrombin in the presence of an inhibitor of aggregation. Phosphotyrosine was only detected when platelets were solubilized under protein-denaturing conditions. A peptide corresponding to residues 740-762 of the beta 3 cytoplasmic domain was capable of binding the signaling proteins SHC and GRB2. GRB2 binding occurred only when both tyrosine residues (Tyr-747 and Tyr-759) were phosphorylated. SHC binding also occurred to a peptide monophosphorylated at Tyr-759. The data suggest that tyrosine phosphorylation of an integrin beta subunit may be important in initiating outside-in signaling cascades by inducing association of signaling components directly with the integrin.</t>
  </si>
  <si>
    <t>8636294</t>
  </si>
  <si>
    <t>Deletion of Asn281 in the alpha-subunit of the human insulin receptor causes constitutive activation of the receptor and insulin desensitization</t>
  </si>
  <si>
    <t>10.1210/jcem.81.2.8636294.</t>
  </si>
  <si>
    <t>We studied the structure and function of the insulin receptor (IR) in two sisters with leprechaunism. The patients had inherited alterations in the IR gene and were compound heterozygotes. Their paternal IR allele carried a major deletion, including exons 10-13, which shifted the reading frame and introduced a premature chain termination codon in the IR sequence. This allele was expressed at a very low level in cultured fibroblasts (&lt; 10% of total IR messenger ribonucleic acid content) and encoded a truncated protein lacking transmembrane and tyrosine kinase domains. The maternal IR allele was deleted of 3 bp in exon 3, causing the loss of Asn281 in the alpha-subunit. This allele generated levels of IR messenger ribonucleic acid and cell surface receptors similar to those seen in control fibroblasts. However, IRs from patients' cells had impaired insulin binding and exhibited in vivo and in vitro constitutive activation of autophosphorylation and tyrosine kinase activity. As a result of this IR-preactivated state, the cells were desensitized to insulin stimulation of glycogen and DNA syntheses. These findings strongly suggest that Asn281 of the IR alpha-subunit plays a critical role in the inhibitory constraint exerted by the extracellular alpha-subunit over the intracellular kinase activity.</t>
  </si>
  <si>
    <t>8636335</t>
  </si>
  <si>
    <t>An activating mutation of the follicle-stimulating hormone receptor autonomously sustains spermatogenesis in a hypophysectomized man.</t>
  </si>
  <si>
    <t>10.1210/jcem.81.4.8636335</t>
  </si>
  <si>
    <t>J. Clin. Endocrinol. Metab.</t>
  </si>
  <si>
    <t>As both gonadotropins, LH and FSH, are required for normal spermatogenesis, patients with pituitary insufficiency need hCG plus human menopausal gonadotropin therapy to induce spermatogenesis and establish fertility. In a patient hypophysectomized because of a pituitary tumor, who, despite undetectable serum gonadotropin levels, had normal testis volume and semen parameters and fathered three children under testosterone substitution alone, we hypothesized an activating mutation of the FSH receptor. Exon 10 of the FSH receptor gene was amplified from genomic DNA by PCR, screened by single stranded conformation polymorphism gel electrophoresis, and sequenced. We identified a heterozygous A--&gt;G base change at nucleotide position 1700, leading to an Asp--&gt;Gly transition in codon 567 in the third intracytoplasmatic loop. COS-7 cells transiently transfected with the mutated receptor displayed a 1.5-fold increase in basal cAMP production compared to wild-type receptor, indicating that this mutation leads to ligand-independent constitutive activation of the FSH receptor. We conclude that this activating mutation of the FSH receptor, the first ever described, autonomously sustains spermatogenesis in the absence of gonadotropins.</t>
  </si>
  <si>
    <t>863789</t>
  </si>
  <si>
    <t>Studies on aculeacin. II. Isolation and characterization of aculeacins B, C, D, E, F and G</t>
  </si>
  <si>
    <t>10.7164/antibiotics.30.303.</t>
  </si>
  <si>
    <t>Six new antibiotics were isolated as the minor components related to aculeacin A from the culture broth of Aspergillus aculeatus M-4214 and named as aculeacins B, C, D, E, F and G. Their physico-chemical properties were analogous to those of aculeacin A and they showed significant activity against fungi. All of the minor components liberated palmitic acid on alkaline hydrolysis. Amino acid analysis showed that threonine and hydroxyproline are common constituents of aculeacins.</t>
  </si>
  <si>
    <t>8646880</t>
  </si>
  <si>
    <t>Isolation and mapping of a human gene (RPD3L1) that is homologous to RPD3, a transcription factor in Saccharomyces cerevisiae.</t>
  </si>
  <si>
    <t>10.1159/000134323</t>
  </si>
  <si>
    <t>Cytogenet. Cell Genet.</t>
  </si>
  <si>
    <t>We have isolated a novel human gene RPD3L1, that is highly homologous to a transcription factor in Saccharomyces cerevisiae, RPD3 (reduced potassium dependency 3), from a human fetal lung cDNA library. The cDNA clone, hRPD3, consists of 2,100 nucleotides that contain an open reading frame of 1446 nucleotides encoding 482 amino acids. It shares 62% identity in nucleotide sequence and 52% identity in amino acid sequence to RPD3. This gene is expressed at various levels in all tissues examined. Furthermore, we were able to map it to chromosome band 1p34.1 by FISH.</t>
  </si>
  <si>
    <t>8647100</t>
  </si>
  <si>
    <t>Synthesis and solution structure of the antimicrobial peptide protegrin-1</t>
  </si>
  <si>
    <t>10.1111/j.1432-1033.1996.0575p.x.</t>
  </si>
  <si>
    <t>Protegrins are members of a family of five Cys-rich, cationic antimicrobial peptides recently isolated from porcine cells. We have synthesised an 18-amino-acid peptide that corresponds to protegrin-1. After Cys oxidation, the peptide has bactericidal activity against gram-positive and gram-negative bacteria, similar to that described for the natural peptide. The solution structure of protegrin-1 was investigated by means of 1H-NMR spectroscopy in water and in (CD3)2SO, with distance-geometry and simulated-annealing calculations. The C6-C15 and C8-C13 disulfide pattern was determined on the basis of NMR-derived constraints. These two parallel disulfide bridges stabilised a beta-sheet structure which comprised two antiparallel strands (residues 5-9 and 12-16) linked by a distorted beta-turn (residues 9-12). The N-terminus and C-terminus were essentially disordered. The distribution of hydrophobic and hydrophilic residues at the peptide surface was found to be a structural feature shared with tachyplesin-1, a related peptide which displays cytolytic activity, and, to a lesser extent, with mammalian defensins. These findings led us to assume that the distribution pattern could be required for the cytolytic activity of these peptides.</t>
  </si>
  <si>
    <t>8650574</t>
  </si>
  <si>
    <t>The complete 685-kilobase DNA sequence of the human beta T cell receptor locus</t>
  </si>
  <si>
    <t>10.1126/science.272.5269.1755.</t>
  </si>
  <si>
    <t>The human beta T cell receptor (TCR) locus, comprising a complex family of genes, has been sequenced. The locus contains two types of coding elements--TCR elements (65 variable gene segments and two clusters of diversity, joining, and constant segments) and eight trypsinogen genes --that constitute 4.6 percent of the DNA. Genome-wide interspersed repeats and locus-specific repeats span 30 and 47 percent, respectively, of the 685-kilobase sequence. A comparison of the germline variable elements with their approximately 300 complementary DNA counterparts reveals marked differential patterns of variable gene expression, the importance of exonuclease activity in generating TCR diversity, and the predominant tendency for only functional variable elements to be present in complementary DNA libraries.</t>
  </si>
  <si>
    <t>8650580</t>
  </si>
  <si>
    <t>Binding of zinc finger protein ZPR1 to the epidermal growth factor receptor</t>
  </si>
  <si>
    <t>10.1126/science.272.5269.1797.</t>
  </si>
  <si>
    <t>ZPR1 is a zinc finger protein that binds to the cytoplasmic tyrosine kinase domain of the epidermal growth factor receptor (EGFR). Deletion analysis demonstrated that this binding interaction is mediated by the zinc fingers of ZPR1 and subdomains X and XI of the EGFR tyrosine kinase. Treatment of mammalian cells with EGF caused decreased binding of ZPR1 to the EGFR and the accumulation of ZPR1 in the nucleus. The effect of EGF to regulate ZPR1 binding is dependent on tyrosine phosphorylation of the EGFR. ZPR1 therefore represents a prototype for a class of molecule that binds to the EGFR and is released from the receptor after activation.</t>
  </si>
  <si>
    <t>8652269</t>
  </si>
  <si>
    <t>The dithiane Ro 44-5912 enhances vinblastine sensitivity of drug resistant and parental KB lines in vivo</t>
  </si>
  <si>
    <t>10.1016/0959-8049(95)00418-1.</t>
  </si>
  <si>
    <t>The multidrug resistance modifying activity of a dithiane analogue of tiapamil, Ro 44-5912, was examined in vivo. Results of acute toxicity studies in mice indicated that lethal toxicity occurred with doses greater than 1 mmol/kg of body weight. In a preliminary pharmacokinetic investigation, Ro 44-5912 appeared to have a longer half-life in mice than did its (R) enantiomer Ro 44-5911 (3.15 +/- 0.02 h versus 2.15 +/- 0.14 h) as measured by total radiolabel in plasma. In non-tumour bearing mice, Ro 44-5912 enhanced the toxicity of vinblastine in a manner that was dependent on the dose of both drugs. Vinblastine did not have a significant effect on tumour growth when given to nude mice bearing the parental cell line KB-3-1 at a dose of 1.5 mg/kg once per week for 3 weeks. Combination treatment with Ro 44-5912 markedly enhanced the antitumour activity of vinblastine. Similar results were seen when KB-3-1 tumours were treated with the combination of vinblastine plus cyclosporin A. Another tiapamil analogue, Ro 11-2933, had no enhancing activity with this tumour when used at an equitoxic combination dose. Ro 44-5912 also significantly enhanced vinblastine activity with P-glycoprotein-expressing KB-8-5 tumours. In three independent experiments, Ro 44-5912 enhanced the growth inhibiting activity of vinblastine by a mean of approximately 40%. Neither Ro-11-2933 nor cyclosporin A, at the maximal tolerated doses in combination with vinblastine, led to significant inhibition of KB-8-5 tumour growth compared to treatment with the two vehicles alone. These results show that Ro 44-5912 is an active modulator of drug resistance in vivo.</t>
  </si>
  <si>
    <t>8662910</t>
  </si>
  <si>
    <t>In vitro activity of 1,3-beta-D-glucan synthase requires the GTP-binding protein Rho1.</t>
  </si>
  <si>
    <t>10.1074/jbc.271.24.14604</t>
  </si>
  <si>
    <t>In the yeast Saccharomyces cerevisiae, the family of RHO genes are implicated in the control of morphogenetic events although the molecular targets of these GTP-binding proteins remain largely unknown. The activity of 1,3-beta-D-glucan synthase, the product of which is essential for cell wall integrity, is regulated by a GTP-binding protein, which we here present evidence to be Rho1p. Rho1p was found to copurify with Fks1p, a glucan synthase subunit, in preparations of the enzyme purified by product entrapment and was also shown to be depleted by a detergent extraction procedure known to remove the GTP-binding regulatory component. Specific ADP-ribosylation of Rho1p by exoenzyme C3 inactivates glucan synthase activity specified by FKS1 and FKS2 as demonstrated in membrane preparations from fks2 and fks1 deletion strains, respectively, and in the purified enzyme containing Fks1p. Rho1p and Fks1p were co-immunoprecipitated from purified glucan synthase under conditions that maintained enzyme activity in the immunoprecipitate. Putative Rho homologs were also identified and implicated in the regulation of glucan synthase activity from Candida albicans, Aspergillus nidulans, and Cryptococcus neoformans by ribosylation studies. The regulation of 1,3-beta-D-glucan synthase activity by RHO1 is consistent with its observed role in morphogenetic control and osmotic integrity.</t>
  </si>
  <si>
    <t>8683601</t>
  </si>
  <si>
    <t>Crystal structure of human trypsin 1: unexpected phosphorylation of Tyr151</t>
  </si>
  <si>
    <t>10.1006/jmbi.1996.0376.</t>
  </si>
  <si>
    <t>The X-ray structure of human trypsin 1 has been determined in the presence of diisopropyl-phosphofluoridate by the molecular replacement method and refined at a resolution of 2.2 A to an R-factor of 18%. Crystals belong to the space group P4, with two independent molecules in the asymmetric unit packing as crystallographic tetramers. This study was performed in order to seek possible structural peculiarities of human trypsin 1, suggested by some striking differences in its biochemical behavior as compared to other trypsins of mammalian species. Its fold is, in fact, very similar to those of the bovine, rat and porcine trypsins, with root-mean-square differences in the 0.4 to 0.6 A range for all 223 C alpha positions. The most unexpected feature of the human trypsin 1 structure is in the phosphorylated state of tyrosine residue 151 in the present X-ray study. This feature was confirmed by mass spectrometry on the same inhibited sample and also on the native enzyme. This phosphorylation strengthens the outstanding clustering of highly negative or highly positive electrostatic surface potentials. The peculiar inhibitory behaviour of pancreatic secretory trypsin inhibitors of the Kazal type on this enzyme is discussed as a possible consequence of these properties. A charged surface loop has also been interpreted as an epitope site recognised by a monoclonal antibody specific to human trypsin 1.</t>
  </si>
  <si>
    <t>8688173</t>
  </si>
  <si>
    <t>A cyclic heptapeptide from Vaccaria segetalis</t>
  </si>
  <si>
    <t>10.1016/0031-9422(95)00911-6.</t>
  </si>
  <si>
    <t>A new cyclic heptapeptide, segetalin E, cyclo(-Gly-Tyr-Val-Pro-Leu-Trp-Pro-), has been isolated from the seeds of Vaccaria segetalis and the structure elucidated by extensive two-dimensional NMR methods and chemical degradation.</t>
  </si>
  <si>
    <t>8688418</t>
  </si>
  <si>
    <t>Three-dimensional solution structure of mu-conotoxin GIIIB, a specific blocker of skeletal muscle sodium channels</t>
  </si>
  <si>
    <t>10.1021/bi960073o.</t>
  </si>
  <si>
    <t>The three-dimensional solution structure of mu-conotoxin GIIIB, a 22-residue polypeptide from the venom of the piscivorous cone snail Conus geographus, has been determined using 2D 1H NMR spectroscopy. GIIIB binds with high affinity and selectivity to skeletal muscle sodium channels and is a valuable tool for characterizing both the structure and function of these channels. Structural restraints consisting of 289 interproton distances inferred from NOEs and 9 backbone and 5 side chain dihedral angle restraints from spin-spin coupling constants were used as input for simulated annealing calculations and energy minimization in the program X-PLOR. In addition to the 1H NMR derived information, the 13C resonances of GIIIB were assigned at natural abundance, and hydroxyproline C beta and C gamma chemical shifts were used to distinguish between the cis and trans peptide bond conformations. The final set of 20 structures had mean pairwise rms differences over the whole molecule of 1.22 A for the backbone atoms and 2.48 A for all heavy atoms. For the well-defined region encompassing residues 3-21, the corresponding values were 0.74 and 2.54 A, respectively. GIIIB adopts a compact structure consisting of a distorted 310-helix, a small beta-hairpin, a cis-hydroxyproline, and several turns. The molecule is stabilized by three disulfide bonds, two of which connect the helix and the beta-sheet, forming a structural core with similarities to the CS alpha beta motif [Cornet, B., Bonmatin, J.-M., Hetru, C., Hoffmann, J. A., Ptak, M., &amp; Vovelle, F. (1995) Structure 3, 435-448]. This motif is common to several families of small proteins including scorpion toxins and insect defensins. Other structural features of GIIIB include the presence of eight arginine and lysine side chains that project into the solvent in a radial orientation relative to the core of the molecule. These cationic side chains form potential sites of interaction with anionic sites on sodium channels. The global fold is similar to that reported for mu-conotoxin GIIIA, and the structure of GIIIB determined in this study provides the basis for further understanding of the structure-activity relationships of the mu-conotoxins and for their binding to skeletal muscle sodium channels.</t>
  </si>
  <si>
    <t>8689231</t>
  </si>
  <si>
    <t>MS-271, a novel inhibitor of calmodulin-activated myosin light chain kinase from Streptomyces sp.--I. Isolation, structural determination and biological properties of MS-271</t>
  </si>
  <si>
    <t>10.1016/0968-0896(95)00175-1.</t>
  </si>
  <si>
    <t>A novel cyclic peptide, MS-271, was isolated from the culture broth of an actinomycete, Streptomyces sp. M-271 as an inhibitor of smooth muscle myosin light chain kinase (MLCK). MS-271 inhibited the MLCK from chicken gizzard with an IC50 value of 8 microM. MS-271 did not inhibit cyclic AMP-dependent protein kinase, protein kinase C or calcium/calmodulin-dependent cyclic nucleotide phosphodiesterase at concentrations up to 400 microM. The primary structure of MS-271 was identical to that of siamycin I, an anti-HIV peptide isolated from a microbial source.</t>
  </si>
  <si>
    <t>8689232</t>
  </si>
  <si>
    <t>MS-271, a novel inhibitor of calmodulin-activated myosin light chain kinase from Streptomyces sp.--II. Solution structure of MS-271: characteristic features of the "lasso\' structure</t>
  </si>
  <si>
    <t>10.1016/0968-0896(95)00176-x.</t>
  </si>
  <si>
    <t>MS-271 is a potent inhibitor of smooth muscle myosin light chain kinase (MLCK), obtained from Streptomyces sp. In the previous paper, we reported on the isolation, structural determination and biological properties of MS-271.(1) In this paper, we report on the three-dimensional structure of MS-271 determined by 1H NMR in deuterated dimethyl sulphoxide. MS-271 consists of 21 amino acid residues with a novel internal linkage between the beta-carboxyl group of Asp9 and the alpha-amino group of Cysl, and two disulfide bonds, Cys1-Cys13 and Cys7-Cys19. The internal linkage between the side chain of Asp9 and the alpha-amino group of the N-terminal residue is the same as that of the endothelin B receptor selective antagonist, RES-701-1, that we previously reported. The structural calculations involved the combined use of distance geometry and simulated annealing calculations. The results indicated that MS-271 undergoes extraordinary folding, i.e. the "tail\ (Phe10-dTrp21) passes through the "ring\ region (Cys1-Asp9) ("lasso\ structure). This folding of MS-271 turned out to be the same as the "lasso\ structure of RES-701-1. The features of this "lasso\ structure are discussed on the basis of comparison between the structures of MS-271 and RES-701-1.</t>
  </si>
  <si>
    <t>8689717</t>
  </si>
  <si>
    <t>Cyclic peptides from higher plants. XXVIII. Antitumor activity and hepatic microsomal biotransformation of cyclic pentapeptides, astins, from Aster tataricus</t>
  </si>
  <si>
    <t>10.1248/cpb.44.1026.</t>
  </si>
  <si>
    <t>Antitumor activities on Sarcoma 180A of a series of cyclic pentapeptides, astins, isolated from the roots of Aster tataricus, were examined. The activities on various congeners of the dichlorinated proline residues prepared by chemical conversion and a hepatic microsomal biotransformation in rats suggested that 1,2-cis dichlorinated proline residues of astins A, B and C play an important role in the antitumor activity of astins.</t>
  </si>
  <si>
    <t>8691466</t>
  </si>
  <si>
    <t>Somatostatin receptor-binding peptides labeled with technetium-99m: chemistry and initial biological studies</t>
  </si>
  <si>
    <t>10.1021/jm950111m.</t>
  </si>
  <si>
    <t>The synthesis of peptides which possess a high affinity for the somatostatin receptor and contain a chelator for the radionuclide technetium-99m is described. The target compounds were designed such that they would form stable, oxotechnetium(V) chelate complexes in which the Oxorhenium(V) chelate complexes of these peptides were prepared as nonradioactive surrogates for the technetium complexes. Peptide oxorhenium complexes and Tc-99m complexes eluted closely upon HPLC analysis. The receptor-binding affinities of both the free and rhenium-coordinated species were measured in vitro. The binding affinities of the free peptides (Ki's in the 0.25 - 10 nM range) compared favorably with DTPAoctreotide (Ki = 1.6 nM), which, as the indium-111 complex, is already approved for somatostatin receptor (SSTR)-expressing tumor imaging in the United States and Europe. Furthermore, the rhenium-coordinated peptides had binding affinities which, in many cases, were higher than those of the corresponding free peptides, with several complexes having a Ki's of 0.1 nM. Some of the more potent SSTR-binding peptides were labeled with technetium-99m and assessed in an in vivo study with tumor-bearing rats. The 99m Tc-labeled peptides prepared in this study should be useful as SSTR-expressing tumor-imaging agents due to their high SSTR-binding affinities, ease of preparation, and, because they are low molecular weight peptides, expected pharmacokinetics characterized by rapid tracer excretion from the body resulting in high-contrast images."</t>
  </si>
  <si>
    <t>8702941</t>
  </si>
  <si>
    <t>Amanitin greatly reduces the rate of transcription by RNA polymerase II ternary complexes but fails to inhibit some transcript cleavage modes</t>
  </si>
  <si>
    <t>10.1074/jbc.271.35.21549.</t>
  </si>
  <si>
    <t>The toxin alpha-amanitin is frequently employed to completely block RNA synthesis by RNA polymerase II. However, we find that polymerase II ternary transcription complexes stalled by the absence of NTPs resume RNA synthesis when NTPs and amanitin are added. Chain elongation with amanitin can continue for hours at approximately 1% of the normal rate. Amanitin also greatly slows pyrophosphorolysis by elongation-competent complexes. Complexes which are arrested (that is, which have paused in transcription for long periods in the presence of excess NTPs) are essentially incapable of resuming transcription in the presence of alpha-amanitin. Complexes traversing sequences that can provoke arrest are much more likely to stop transcription in the presence of the toxin. The substitution of IMP for GMP at the 3' end of the nascent RNA greatly increases the sensitivity of stalled transcription complexes to amanitin. Neither arrested nor stalled complexes display detectable SII-mediated transcript cleavage following amanitin treatment. However, arrested complexes possess a low level, intrinsic transcript cleavage activity which is completely amanitin-resistant; furthermore, pyrophosphorolytic transcript cleavage in arrested complexes is not affected by amanitin."</t>
  </si>
  <si>
    <t>8706904</t>
  </si>
  <si>
    <t>Identification of a novel endogenous memory facilitating cyclic dipeptide cyclo-prolylglycine in rat brain</t>
  </si>
  <si>
    <t>10.1016/0014-5793(96)00722-3.</t>
  </si>
  <si>
    <t>Using high-performance liquid chromatography, gas-chromatography and chromato-mass spectrometry methods a novel endogenous cyclic dipeptide cyclo-prolylglycine was identified in rat brain. Its content according to gas chromatography is 2.8 +/- 0.3 nmol/g wet brain. Synthetic cyclo-prolylglycine has demonstrated antiamnesic activity in the passive avoidance test in rats at a dose of 0.1 mg/kg i.p. Cyclic dipeptide cyclo-prolylglycine seems to be a memory facilitating substance and its presence in rat brain suggests the existence of a new mechanism of memory regulation.</t>
  </si>
  <si>
    <t>8723348</t>
  </si>
  <si>
    <t>Multiple forms of an inositol polyphosphate 5-phosphatase form signaling complexes with Shc and Grb2</t>
  </si>
  <si>
    <t>10.1016/s0960-9822(02)00511-0.</t>
  </si>
  <si>
    <t>Background:
  Shc and Grb2 form a complex in cells in response to growth factor stimulation and link tyrosine kinases to Ras during the resulting signaling process. Shc and Grb2 each contain domains that mediate interactions with other unidentified intracellular proteins. For example, the Shc PTB domain binds to 130 kDa and 145 kDa tyrosine-phosphorylated proteins in response to stimulation of cells by growth factors, cytokines and crosslinking of antigen receptors. The Grb2 SH3 domains bind to an unidentified 116 kDa protein in T cells. We have identified three proteins, of 110 kDa, 130 kDa and 145 kDa, as a new family of molecules encoded by the same gene. In vivo studies show that these proteins form signal transduction complexes with Shc and with Grb2.
Results:
  The 130 kDa and 145 kDa tyrosine-phosphorylated proteins that associate with the Shc PTB domain were purified by conventional chromatographic methods. Partial peptide and cDNA sequences corresponding to these proteins, termed SIP-145 and SIP-130 (SIP for signaling inositol polyphosphate 5-phosphatase), identified them as SH2 domain-containing products of a single gene and as members of the inositol polyphosphate 5-phosphatase family. The SIP-130 and SIP-145 proteins and inositol polyphosphate 5-phosphatase activity associated with Shc in vivo in response to B-cell activation. By using an independent approach, expression cloning, we found that the Grb2 SH3 domains bind specifically to SIP-110, a 110 kDa splice variant of SIP-145 and SIP-130, which lacks the SH2 domain. The SIP proteins hydrolyzed phosphatidylinositol (3,4,5)-trisphosphate (PtdIns (3,4,5)-P3) and Ins (1,3,4,5)-P4, but not PtdIns (4,5)-P2 or Ins (1,4,5)-P3.
Conclusions:
  These findings strongly implicate the inositol polyphosphate 5-phosphatases in Shc- and Grb2-mediated signal transduction. Furthermore, SIP-110, SIP-130 and SIP-145 prefer 3-phosphorylated substrates, suggesting a link to the phosphatidylinositol 3-kinase signaling pathway.</t>
  </si>
  <si>
    <t>8728103</t>
  </si>
  <si>
    <t>Cyclo(-GLY-DSIP), A cyclic analog of the delta-sleep-inducing peptide: computer simulation of spatial structure involving NMR data</t>
  </si>
  <si>
    <t>Biochem Mol Biol Int</t>
  </si>
  <si>
    <t>The spatial structure of cyclo(-Gly-DSIP-), a physiologically active analog of the delta sleep-inducing peptide, was determined by computer modelling using 1H NMR data. An interesting feature of the spatial structure in DMSO was detected. One side of almost planar resulting conformation is formed by the side chains of the Asp5, Ser7 and Glu9 residues, the side chain of the Trp1 residue forming the other part of the outer surface. This feature may be associated with the functional properties of the peptide.</t>
  </si>
  <si>
    <t>8732289</t>
  </si>
  <si>
    <t>Synthesis and characterization of a selective peptide antagonist of neuropeptide Y vascular postsynaptic receptors</t>
  </si>
  <si>
    <t>10.1111/j.1476-5381.1996.tb15352.x.</t>
  </si>
  <si>
    <t>1. A cyclic dimeric nonapeptide neuropeptide Y (NPY) receptor antagonist, 1229U91, was synthesized by Fmoc chemistry and dimerised in solution. Its effects were assayed in mesenteric arteries from rats and mice, and in rat vas deferens. 2. Mesenteric arteries were cannulated and pressurised to 55 mmHg and the external diameters continuously measured. NPY, PYY, Leu31Pro34NPY and NPY(13-36) each caused concentration-related contractions with the order of potency PYY &gt; or = Leu31Pro34NPY = NPY &gt; NPY (13-36), consistent with the Y1 receptor subtype. 3. 1229U91 had no agonist activity in the arteries but caused a concentration-related rightward shift of NPY (mouse arteries) or Leu31Pro34NPY (rat) concentration-response curves. The antagonism was competitive with pKBS of 7.69 +/- 0.15 and 7.47 +/- 0.13 in the mouse and rat arteries, respectively. 4. Sympathetic nerves in the vas deferens were stimulated with a single electrical field pulse every 20 s and the twitch responses recorded. NPY, PYY, Leu31Pro34NPY and NPY(13-36) inhibited the twitches with the order of potency PYY &gt; NPY &gt; NPY(13-36) &gt;&gt; Leu31Pro34NPY, consistent with the Y2 receptor subtype. 5. 1229U91 inhibited the vas deferens twitch with a shallow concentration-response curve and a time-course of inhibition distinct from that of NPY. 1229U91 (30 microM) did not cause a rightward shift of the NPY concentration-response curve. 1229U91 is at least 5 orders of magnitude less potent in the vas deferens than in rat brain Y2 binding assays reported by others, suggesting that the brain and vas deferens Y2 receptors are different. 6. It is concluded that 1229U91 is a competitive antagonist of NPY Y1 vascular receptors and has additional properties that inhibit the electrically evoked twitch of the rat vas deferens.</t>
  </si>
  <si>
    <t>873923</t>
  </si>
  <si>
    <t>Primary structure of human prethrombin 2 and alpha-thrombin.</t>
  </si>
  <si>
    <t>10.1016/s0021-9258(17)40144-x</t>
  </si>
  <si>
    <t>8745041</t>
  </si>
  <si>
    <t>Hydrolysis of cyclosporin A: identification of 1,11 seco-cyclosporin A and 4,5 seco-isocyclosporin A by FAB-MS/MS</t>
  </si>
  <si>
    <t>10.1016/0196-9781(95)02025-x.</t>
  </si>
  <si>
    <t>We have previously reported that treatment of CsA with aqueous HCI gives rise to the formation of a number of water-soluble compounds. Two of these were identified from their FAB-MS/MS spectra as open-chain nona- and decapeptides. We describe here the identification of two other main compounds deriving from the same treatment. Identification was rendered possible from the comparison of their FAB-MS/MS spectra with those of methyl and acetyl derivatives. The two compounds are water-soluble, open-chain undecapeptides corresponding to 1.11 seco-CsA and of 4.5 seco-isoCsA, respectively.</t>
  </si>
  <si>
    <t>8747461</t>
  </si>
  <si>
    <t>Structural predictions for the ligand-binding region of glycoprotein hormone receptors and the nature of hormone-receptor interactions.</t>
  </si>
  <si>
    <t>10.1016/s0969-2126(01)00272-6</t>
  </si>
  <si>
    <t>Background:  Glycoprotein hormones influence the development and function of the ovary, testis and thyroid by binding to specific high-affinity receptors. The extracellular domains of these receptors are members of the leucine-rich repeat (LRR) protein superfamily and are responsible for the high-affinity binding. The crystal structure of a glycoprotein hormone, namely human choriogonadotropin (hCG), is known, but neither the receptor structure, mode of hormone binding, nor mechanism for activation, have been established.  
Results:  Despite very low sequence similarity between exon-demarcated LRRs in the receptors and the LRRs of porcine ribonuclease inhibitor (RI), the secondary structures for the two repeat sets are found to be alike Constraints on curvature and beta-barrel geometry from the sequence pattern for repeated beta alpha units suggest that the receptors contain three-dimensional structures similar to that of RI. With the RI crystal structure as a template, models were constructed for exons 2-8 of the receptors. The model for this portion of the choriogonadotropin receptor is complementary in shape and electrostatic characteristics to the surface of hCG at an identified focus of hormone-receptor interaction.  Conclusions:  The predicted models for the structures and mode of hormone binding of the glycoprotein hormone receptors are to a large extent consistent with currently available biochemical and mutational data. Repeated sequences in beta-barrel proteins are shown to have general implications for constraints on structure. Averaging techniques used here to recognize the structural motif in these receptors should also apply to other proteins with repeated sequences.</t>
  </si>
  <si>
    <t>8754736</t>
  </si>
  <si>
    <t>Potent neuropeptide Y Y1 receptor antagonist, 1229U91: blockade of neuropeptide Y-induced and physiological food intake</t>
  </si>
  <si>
    <t>10.1210/endo.137.8.8754736.</t>
  </si>
  <si>
    <t>Neuropeptide Y (NPY) is thought to increase food intake through the action of Y1 (-like) receptors in the hypothalamus. To confirm the involvement of Y1 receptors in feeding behavior, selective and potent antagonists for Y1 receptors are required. In the present study, we showed that a peptide, 1229U91 (Ile,Glu,Pro,Dpr,Tyr,Arg,Leu,Arg, Tyr-NH2)2 cyclic (2,4'),(2',4)-diamide, is a potent and selective antagonist for Y1 receptors. 1229U91 displaced 125Ipeptide YY (PYY) binding to membranes of human neuroblastoma-derived SK-N-MC cells that predominantly express Y1 receptors with a K1 value 0.10 nM and inhibited the NPY-induced increase in intracellular calcium levels(IC50 = 0.27 nM). In contrast, the K1 values for 125IPYY binding to Y2 receptors in membranes of human neuroblastoma-derived SK-N-BE2 cells and rat hypothalamus were 700 nM and more than 1 microM, respectively. Although 125IPYY could not detect Y1 receptors in the rat hypothalamic membranes, 125I1229U91 revealed binding sites with a high affinity (Kd = 18 pM), indicating the presence of Y1 receptors in the hypothalamus. Intracerebroventricular injection of 1229U91 (30 micrograms) into male Sprague-Dawley rats completely inhibited NPY (5 micrograms)-induced food intake without any other behavioral change. Furthermore, intracerebroventricular injection of 1229U91 significantly suppressed physiological feeding behavior after overnight fasting. These results indicate that Y1 receptors in the rat hypothalamus mediate NPY-induced food intake, and that physiological feeding behavior after overnight fasting may be largely regulated by NPY via Y1 receptors. 1229U91 may be useful for further elucidating the pathophysiological roles of NPY in feeding behavior."</t>
  </si>
  <si>
    <t>8781422</t>
  </si>
  <si>
    <t>A Cys374Tyr homozygous mutation of platelet glycoprotein IIIa (beta 3) in a Chinese patient with Glanzmann's thrombasthenia</t>
  </si>
  <si>
    <t>A 20-year-old woman from a consanguineous family in the Hunan Province of the People's Republic of China was diagnosed as having Glanzmann's thrombasthenia based on (1) nearly a lifelong history of epistaxis, gum bleeding, petechiae, and purpura; (2) severe menorrhagia resulting in anemia and need for whole-blood transfusion; (3) normal coagulation assays; (4) prolonged bleeding time; (5) absent clot retraction; (6) decreased glass bead retention; (7) absent platelet aggregation in response to adenine diphosphate, epinephrine, and collagen; and (8) normal initial slope of platelet aggregation in response to ristocetin, but with a diminished maximal extent. The patient's platelets had a decreased level of platelet fibrinogen, but the deficiency was not as severe as in other Glanzmann's thrombasthenia patients. As judged by monoclonal antibody binding studies, surface glycoprotein (GP) IIb/IIIa (alpha IIb beta 3) expression was less than 15% of normal and alpha v beta 3 vitronectin receptor expression was 15% to 19% of normal, suggesting that the defect was in GPIIIa (beta 3). Immunoblotting of platelet lysates demonstrated decreased levels of GPIIb (approximately 30% to 35% of normal) and GPIIIa (approximately 10% of normal), and the GPIIb had undergone normal maturational processing into GPIIb heavy and light chains. Sequence analysis of the patient's GPIIIa RNA identified a G to A mutation at nucleotide 1219, predicting a Cys to Tyr substitution at residue 374. The patient's parents, who are first cousins, are asymptomatic and have only minor reductions in platelet aggregation. Direct sequencing of polymerase chain reaction-amplified cDNA and GPIIIa exon VIII indicated that the patient is homozygous and her parents are heterozygous for the mutation. Transient transfection studies in Chinese hamster ovary cells indicated that the mutation results in an 85% to 90% reduction in GPIIb/IIIa surface expression, but these cells retain the ability to mediate adhesion to immobilized fibrinogen. The relative preservation of platelet fibrinogen despite the very low level of platelet surface GPIIb/IIIa expression in this patient raises some interesting questions regarding the mechanism of fibrinogen uptake and the pathophysiology of Glanzmann's thrombasthenia.</t>
  </si>
  <si>
    <t>8794768</t>
  </si>
  <si>
    <t>Nuclear magnetic resonance solution structure of the growth factor receptor-bound protein 2 Src homology 2 domain</t>
  </si>
  <si>
    <t>10.1021/bi952615s.</t>
  </si>
  <si>
    <t>A family of NMR solution structures of the growth factor receptor-bound protein 2 (Grb2) SH2 domain has been determined by heteronuclear multidimensional NMR. Proton, nitrogen, and carbon chemical shift assignments have been made for the SH2 domain of Grb2. Assignments were made from a combination of homonuclear two-dimensional and 15N- and 13C-edited three-dimensional spectra at pH 6.2 and 298 K. Structure-induced proton and carbon secondary shifts were calculated and used to facilitate the spectral assignment process. NOE, scalar coupling, secondary chemical shift, and amide proton exchange data were used to characterize the secondary structural elements and hydrogen-bonding network in the Grb2 SH2 domain. The three-dimensional structure of the Grb2 SH2 domain was calculated using 1112 restraints obtained from NOE, coupling constant, and amide proton exchange data. The rmsd for the 24 calculated structures to the mean structure of the Grb2 SH2 domain was 0.75 A for backbone and 1.28 A for all heavy atoms. The three-dimensional fold of the Grb2 SH2 domain is similar to that observed for other SH2 domains and consists of two alpha-helical segments and eight beta-strands, six strands that make up two contiguous antiparallel beta-sheets, and two strands that form two short parallel beta-sheets. The structure of the phosphotyrosine binding pocket of Grb2 is similar to that observed for other SH2 domains. The hydrophobic binding pocket of Grb2 is similar to that observed for Src with the exception that tryptophan 121 of Grb2 occupies part of the pY+3 binding pocket. Structural implications for the Grb2 SH2 domain selectivity at the pY+2 and pY+3 sites are discussed.</t>
  </si>
  <si>
    <t>8797802</t>
  </si>
  <si>
    <t>Inhibitors of permeability transition interfere with the disruption of the mitochondrial transmembrane potential during apoptosis</t>
  </si>
  <si>
    <t>10.1016/0014-5793(96)00280-3.</t>
  </si>
  <si>
    <t>In a number of experimental systems, the early stage of the apoptotic process, i.e. the stage which precedes nuclear disintegration, is characterized by the breakdown of the inner mitochondrial transmembrane potential (delta psi m). Here we address the question as to whether mitochondrial permeability transition (PT) pores may account for the delta psi m dissipation in lymphocyte apoptosis. Drugs known for their PT-inhibitory potential (bongkrekic acid, cyclosporin A, and the non-immunosuppressive cyclosporin A analogue N-methyl-Val-4-cyclosporin A) are capable of preventing the apoptotic delta psi m disruption. Moreover, pharmacological modulation of PT-mediated delta psi m dissipation can prevent apoptosis. Thus, while suppressing the delta psi m disruption, bongkrekic acid also inhibits the apoptotic chromatinolysis. In conclusion, these data are compatible with the hypothesis that apoptotic delta psi m disruption is mediated by the formation of PT pores and that PT-mediated delta psi m disruption is a critical event of the apoptotic cascade.</t>
  </si>
  <si>
    <t>8798570</t>
  </si>
  <si>
    <t>Ligand activation of ELK receptor tyrosine kinase promotes its association with Grb10 and Grb2 in vascular endothelial cells</t>
  </si>
  <si>
    <t>10.1074/jbc.271.38.23588.</t>
  </si>
  <si>
    <t>ELK is a member of the Eph-related tyrosine kinase family that includes receptors signaling axonal guidance, neuronal bundling, and angiogenesis. We recently identified ELK expression in human renal microvascular endothelial cells and sought to identify intracellular proteins through which it signals responses. The cytoplasmic domain of ELK was used as "bait" in a yeast two-hybrid screen to identify interactive proteins expressed from a randomly primed embryonic murine library (E9.5-10.5). Among interactive products of 76 cDNAs characterized, 10 nonidentical, overlapping clones encoded the SH2 domain of the recently reported Grb10 adapter protein, and an additional 3 encoded Grb2. A self-phosphorylated recombinant, baculovirus-expressed GST-ELKcy fusion protein bound Grb10 and Grb2 from human renal microvascular endothelial cell extracts, while the unphosphorylated fusion form did not. Site-directed mutation identified Tyr-929 as a putative phosphorylation site required for Grb10, but not Grb2, interaction in yeast and recombinant protein assays. The ELK ligand, LERK-2/Fc, stimulated tyrosine phosphorylation of ELK, and recruitment of Grb10 and Grb2 to endothelial ELK receptors recovered by wheat germ agglutinin lectin and immunoprecipitation. These findings define ligand-activated interaction between ELK and the SH2 domains of Grb2 and the newly identified Grb10 protein that shares homology with a Caenorhabditis elegans gene product implicated in neural cell migration.</t>
  </si>
  <si>
    <t>8801520</t>
  </si>
  <si>
    <t>Immunosuppressive activity of hymenistatin I</t>
  </si>
  <si>
    <t>10.1016/0196-9781(95)02123-x.</t>
  </si>
  <si>
    <t>Hymenistatin I (HS-I), a cyclic octapeptide c-(-Pro-Pro-Tyr-Val-Pro-Leu-Ile-Ile-), was synthesized by the solid-phase peptide synthesis method and examined for its immunosuppressive activity in the humoral and cellular immune responses. The peptide activity was tested on cell lines producing various cytokines. The results are compared with the activity of the well-known immunosuppressive agent cyclosporin A (CsA). It was found that hymenistatin I exerts immunosuppressive effect (both in the humoral and cellular immune responses) comparable with that of CsA. Comparison of the influence of HS-I and CsA on cytokines production suggests that the mechanisms of the interaction with the immunological system are substantially different for the two compounds tested.</t>
  </si>
  <si>
    <t>8806510</t>
  </si>
  <si>
    <t>Inhibition of HIV-1 replication by cyclosporine A or related compounds correlates with the ability to disrupt the Gag-cyclophilin A interaction</t>
  </si>
  <si>
    <t>10.1006/viro.1996.0421.</t>
  </si>
  <si>
    <t>The HIV-1 Gag polyprotein specifically incorporates the cellular peptidylprolyl isomerase cyclophilin A into virions. HIV-1 replication is inhibited by cyclosporine A, an immunosuppressive drug which binds with high affinity to cyclophilin A and precludes interaction with the Gag polyprotein. Using a panel of four drugs, including cyclosporine A, two nonimmunosuppressive analogues of cyclosporine A which bind to cyclophilin A but which cannot form a tertiary complex with the calcium-dependent phosphatase calcineurin, and the structurally unrelated immunosuppressant FK506, we demonstrated that the antiviral effect of cyclosporine A is not due to blockade of calcineurin-mediated signal transduction pathways. Rather, the effectiveness of cyclosporine A and related compounds at inhibiting HIV-1 replication correlates with cyclophilin A-binding affinity and with the ability to disrupt the interaction between cyclophilin A and the HIV-1 Gag polyprotein. These results support the contention that the Gag-cyclophilin A interaction is required for HIV-1 replication.</t>
  </si>
  <si>
    <t>8806703</t>
  </si>
  <si>
    <t>Expression and characterization of human pancreatic preprocarboxypeptidase A1 and preprocarboxypeptidase A2</t>
  </si>
  <si>
    <t>10.1006/abbi.1996.0310.</t>
  </si>
  <si>
    <t>We are investigating the potential utility of human carboxypeptidases A in antibody-directed enzyme prodrug therapy (ADEPT). Hybridization screening of a human pancreatic cDNA library with cDNA probes that encoded either rat carboxypeptidase A1 (rCPA1) or carboxypeptidase A2 (rCPA2) was used to clone the human prepro-CPA homologs. After expression of the respective pro-hCPA cDNA in Saccharomyces cerevisiae, the enzymes were purified to homogeneity by a combination of hydrophobic and ion-exchange chromatography. Purified hCPA1 and hCPA2 migrate as a single protein band with M(r) 34,000 when subjected to gel electrophoresis in the presence of sodium dodecyl sulfate under reducing conditions. Kinetic studies of the purified enzymes with hippuryl-L-phenylalanine resulted in kcat/Km values of 57,000 and 19,000 M-1 s-1 for hCPA1 and hCPA2, respectively. Using the ester substrate, hippuryl-D, L-phenyllactate, we found unique esterase/ peptidase specific activity ratios among hCPA1, hCPA2, rCPA1, and bovine CPA (bCPA) ranging from 13 to 325. Two potential ADEPT substrates, methotrexate-alpha-phenylalanine (MTX-Phe) and methotrexate-alpha-(1-naphthyl)alanine (MTX-naphthylAla) were also analyzed. The kcat/Km values for MTX-Phe were 440,000 and 90,000 M-1 s-1 for hCPA1 and hCPA2, respectively, and for MTX-naphthylAla these values were 1400 and 1,400,000 M-1 s-1 for hCPA1 and hCPA2, respectively. The kinetic data show that hCPA2 has a larger substrate binding site than the hCPA1 enzyme. Differences between hCPA1 and hCPA2 were also observed in thermal stability experiments at 60 degrees C where the half-life for thermal denaturation of hCPA2 is eightfold longer than that for hCPA1. These experiments indicate that hCPA1 and hCPA2 are potential candidates for use in a human-based ADEPT approach.</t>
  </si>
  <si>
    <t>8808632</t>
  </si>
  <si>
    <t>The dorsoventral regulatory gene cassette spätzle/Toll/cactus controls the potent antifungal response in Drosophila adults</t>
  </si>
  <si>
    <t>10.1016/s0092-8674(00)80172-5.</t>
  </si>
  <si>
    <t>The cytokine-induced activation cascade of NF-kappaB in mammals and the activation of the morphogen dorsal in Drosophila embryos show striking structural and functional similarities (Toll/IL-1, Cactus/I-kappaB, and dorsal/NF-kappaB). Here we demonstrate that these parallels extend to the immune response of Drosophila. In particular, the intracellular components of the dorsoventral signaling pathway (except for dorsal) and the extracellular Toll ligand, spätzle, control expression of the antifungal peptide gene drosomycin in adults. We also show that mutations in the Toll signaling pathway dramatically reduce survival after fungal infection. Antibacterial genes are induced either by a distinct pathway involving the immune deficiency gene (imd) or by combined activation of both imd and dorsoventral pathways.</t>
  </si>
  <si>
    <t>8823521</t>
  </si>
  <si>
    <t>The effect of chitinase inhibitors, cyclo(Arg-Pro) against cell separation of Saccharomyces cerevisiae and the morphological change of Candida albicans</t>
  </si>
  <si>
    <t>10.7164/antibiotics.49.829.</t>
  </si>
  <si>
    <t>8824953</t>
  </si>
  <si>
    <t>Estrogen-like activity of cyclic peptides from Vaccaria segetalis extracts</t>
  </si>
  <si>
    <t>10.1055/s-2006-959373.</t>
  </si>
  <si>
    <t>Methanol and ethyl acetate extracts of Wang Bu Liu Xing (seeds of Vaccaria segetalis, Caryophyllaceae) and cyclic peptides (named segetalins A and B) obtained from the extracts were shown to have an estrogen-like activity.</t>
  </si>
  <si>
    <t>8836771</t>
  </si>
  <si>
    <t>Purification and mass spectrometry-based sequencing of yellow mustard (Sinapis alba L.) 6 kDa proteins. Identification as antifungal proteins</t>
  </si>
  <si>
    <t>10.1111/j.1399-3011.1996.tb01094.x.</t>
  </si>
  <si>
    <t>Three basic proteins, M1, M2A and M2B, that are substrates for plant Ca(2+)-dependent protein kinase (CDPK) were purified from seeds of yellow mustard (Sinapis alba L.) by a protocol involving batchwise chromatography on carboxymethylcellulose (CM52), cation-exchange HPLC on an SP5PW column and reversed-phase HPLC on a C18 column. The complete amino-acid sequences of these proteins have been determined employing Edman sequencing and electrospray ionization mass spectrometry (ESMS) applied to the proteins and their tryptic and chymotryptic fragments. M1 (observed mass 5676.8 +/- 1.0 Da; calculated mass 5677.57 Da), M2A (observed mass 5704.8 +/- 0.8 Da; calculated mass 5704.60 Da) and M2B (observed mass 5839.5 +/- 1.2 Da; calculated mass 5838.78 Da) have been identified as gamma-thionins, which are potent antifungal proteins. M1, M2A and M2B are phosphorylated by plant CDPK on Ser residues, the site of phosphorylation on M2A being S8 as directly confirmed by Edman sequencing and mass spectrometry of the chymotryptically generated phosphopeptide CQRPS(HPO3)GTW11. M1 and M2A have apparent calmodulin (CaM) antagonist activity with IC50 values of 4.8 +/- 1.3 microM and 5.5 +/- 1.5 microM, respectively, for inhibition of CaM-dependent myosin light chain kinase (MLCK). M2A and/or M2B interacts with dansyl-CaM in both the presence and absence of calcium.</t>
  </si>
  <si>
    <t>8836773</t>
  </si>
  <si>
    <t>Gramicidin S is active against both gram-positive and gram-negative bacteria</t>
  </si>
  <si>
    <t>10.1111/j.1399-3011.1996.tb01096.x.</t>
  </si>
  <si>
    <t>Four linear and four cyclic analogs of gramicidin S (GS) in which D-Phe was replaced with either D-His, D-Ser, D-Tyr or D-Asn have been prepared by solid-phase peptide synthesis and characterized with respect to antibacterial, antifungal and hemolytic activity. Unlike previous reports, GS and a number of cyclic analogs were found to be active against gram-positive as well as gram-negative bacteria. GS showed MICs ranging from 3 to 12.5 micrograms/mL for gram-negative bacteria, compared to MICs of 3 micrograms/mL for gram-positive bacteria. Furthermore, these analogs were also found to exhibit antifungal activity. Unlike the cyclic analogs, all linear analogs were found to be inactive against a wide range of microorganisms tested, and showed low levels of hemolytic activity. The antibacterial activity was found to be highly dependent on the type of assay used, with solution-based assays showing greater activity against gram-negative bacteria than agar-based assays. The GS cyclic analogs were all less toxic than GS itself, with the analog containing the D-Phe to D-Tyr substitution showing the greatest activity of the synthetic analogs. Hemolytic activity in solution against human and sheep red blood cells paralleled antibiotic activity, with those peptides exhibiting greater antibiotic activity generally showing greater hemolytic activity. Membrane destabilization as monitored using the hydrophobic probe N-phenyl-1-naphthylamine was also found to parallel antibacterial and hemolytic activity of cyclic and linear analogs. These results indicate that GS and certain related analogs may have applications as broad-spectrum antibiotics and should be reevaluated for such purposes.</t>
  </si>
  <si>
    <t>8841182</t>
  </si>
  <si>
    <t>Hereditary pancreatitis is caused by a mutation in the cationic trypsinogen gene</t>
  </si>
  <si>
    <t>10.1038/ng1096-141.</t>
  </si>
  <si>
    <t>Hereditary pancreatitis (HP) is a rare, early-onset genetic disorder characterized by epigastric pain and often more serious complications. We now report that an Arg-His substitution at residue 117 of the cationic trypsinogen gene is associated with the HP phenotype. This mutation was observed in all HP affected individuals and obligate carriers from five kindreds, but not in individuals who married into the families nor in 140 unrelated individuals. X-ray crystal structure analysis, molecular modelling, and protein digest data indicate that the Arg 117 residue is a trypsin-sensitive site. Cleavage at this site is probably part of a fail-safe mechanism by which trypsin, which is activated within the pancreas, may be inactivated; loss of this cleavage site would permit autodigestion resulting in pancreatitis.</t>
  </si>
  <si>
    <t>8843286</t>
  </si>
  <si>
    <t>Semisynthetic echinocandins affect cell wall deposition of Pneumocystis carinii in vitro and in vivo</t>
  </si>
  <si>
    <t>10.1128/AAC.40.8.1811.</t>
  </si>
  <si>
    <t>Cyclic lipodepsipeptide compounds of the echinocandin class exhibit broad-spectrum antifungal activity and have been shown to be effective in the treatment of Pneumocystis carinii pneumonia in laboratory animal models. Previous studies have led investigators to propose that these compounds, active against fungal cell walls, are selectively active against the cyst forms of P. carinii. We demonstrate that a semisynthetic, water-soluble echinocandin analog, LY307853, is effective in reducing the number of all life cycle forms of P. carinii and is more effective in mice immunosuppressed with monoclonal antibody to L3T4+ cells than in mice immunosuppressed with dexamethasone. Treatment of P. carinii isolates with LY307853 in a short-term in vitro culture model resulted in cytoarchitectural alterations suggesting that this echinocandin may interfere with the export of surface glycoprotein and the formation of the tubular elements normally found on the surfaces of trophic forms. The cytoarchitectural changes in trophic forms treated in vitro with LY307853 were also observed in trophic forms in the lung tissue of rats treated with a closely related echinocandin analog, LY303366.</t>
  </si>
  <si>
    <t>8863420</t>
  </si>
  <si>
    <t>Proposal for two new genera, Brevibacillus gen. nov. and Aneurinibacillus gen. nov</t>
  </si>
  <si>
    <t>10.1099/00207713-46-4-939.</t>
  </si>
  <si>
    <t>Int J Syst Bacteriol</t>
  </si>
  <si>
    <t>16S rRNA gene sequences of the type strains of 11 species belonging to the Bacillus brevis and Bacillus aneurinolyticus groups were determined. On the basis of the results of gene sequence analyses, these species were separated into two clusters. The B. brevis cluster included 10 species, namely, Bacillus brevis, Bacillus agri, Bacillus centrosporus, Bacillus choshinensis, Bacillus parabrevis, Bacillus reuszeri, Bacillus formosus, Bacillus borstelensis, Bacillus laterosporus, and Bacillus thermoruber. Bacillus aneurinolyticus and Bacillus migulanus belonged to the B. aneurinolyticus cluster. Moreover, the two clusters were phylogenetically distinct from other Bacillus, Amphibacillus, Sporolactobacillus, Paenibacillus, and Alicyclobacillus species. On the basis of our data, we propose reclassification of the B. brevis cluster as Brevibacillus gen. nov. and reclassification of the B. aneurinolyticus cluster as Aneurinibacillus gen. nov. By using 16S rRNA gene sequence alignments, two specific PCR amplification primers were designed for differentiating the two new genera from each other and from other aerobic, endospore-forming organisms.</t>
  </si>
  <si>
    <t>8863526</t>
  </si>
  <si>
    <t>Novel omega-conotoxins block dihydropyridine-insensitive high voltage-activated calcium channels in molluscan neurons</t>
  </si>
  <si>
    <t>10.1046/j.1471-4159.1996.67052155.x.</t>
  </si>
  <si>
    <t>We have identified two novel peptide toxins from molluscivorous Conus species that discriminate subtypes of high voltage-activated (HVA) calcium currents in molluscan neurons. The toxins were purified using assays on HVA calcium currents in the caudodorsal cells (CDCs) of the snail Lymnaea stagnalis. The CDC HVA current consists of a rapidly inactivating, transient current that is relatively insensitive to dihydropyridines (DHPs) and a slowly inactivating, DHP-sensitive L-current. The novel toxins, designated omega-conotoxins PnVIA and PnVIB, completely and selectively block the transient HVA current in CDCs with little (PnVIA) or no (PnVIB) effect on the sustained L-type current. The block is rapid and completely reversible. It is noteworthy that both PnVIA and PnVIB reveal very steep dose dependences of the block, which may imply cooperativity in toxin action. The amino acid sequences of PnVIA (GCLEVDYFCGIPFANNGLCCSGNCVFVCTPQ) and of PnVIB (DDDCEPPGNFCGMIKIGPPCCSGWCFFACA) show very little homology to previously described omega-conotoxins, although both toxins share the typical omega-conotoxin cysteine framework but have an unusual high content of hydrophobic residues and net negative charge. These novel omega-conotoxins will facilitate selective analysis of the functions of HVA calcium channels and may enable the rational design of drugs that are selective for relevant subtypes.</t>
  </si>
  <si>
    <t>8874387</t>
  </si>
  <si>
    <t>Antagonists of integrin alpha v beta 3 inhibit retinal neovascularization in a murine model</t>
  </si>
  <si>
    <t>Lab Invest</t>
  </si>
  <si>
    <t>Integrin alpha v beta 3 is differentially expressed in angiogenic blood vessels in skin granulation tissue, and alpha v beta 3 antagonists inhibit angiogenesis in chick chorioallantoic membranes. In this study, we investigated the role of alpha v beta 3 in retinal neovascularization. There was no detectable signal for alpha v beta 3 by immunohistochemistry in normal human retina, but neovascular tissue removed from the surface of the retina of patients with diabetic retinopathy showed intense staining for alpha v beta 3 within the endothelial cells of new blood vessels. In a murine model of oxygen-induced ischemic retinopathy, there was intense staining for alpha v beta 3 in endothelial cells participating in neovascularization but no detectable staining in normal retinal blood vessels of adult mice. Synthetic peptides that bind alpha v beta 3 and perturb alpha v beta 3-mediated adhesion in vitro inhibited retinal neovascularization in the murine model when given by intraperitoneal or periocular injections. These data suggest that alpha v beta 3 antagonists may provide a useful adjunct for the treatment of retinal neovascularization.</t>
  </si>
  <si>
    <t>8882429</t>
  </si>
  <si>
    <t>Cyclic peptides from higher plants. 24.1 yunnanin C, a novel cyclic heptapeptide from Stellaria yunnanensis</t>
  </si>
  <si>
    <t>10.1021/np960123q.</t>
  </si>
  <si>
    <t>A novel cytotoxic cyclic heptapeptide, yunnanin C (1), was isolated from the roots of Stellaria yunnanensis. The structure of 1, cyclo(-Gly-Ile-Gly-Phe-Tyr-Ser-Pro-), was elucidated from spectroscopic evidence and by chemical degradation.</t>
  </si>
  <si>
    <t>8890190</t>
  </si>
  <si>
    <t>Isolation, antimicrobial activities, and primary structures of hamster neutrophil defensins</t>
  </si>
  <si>
    <t>10.1128/iai.64.11.4444-4449.1996.</t>
  </si>
  <si>
    <t>Hamster (Mesocricetus auratus) neutrophil granules contain at least four microbicidal peptides belonging to the defensin family. These compounds were purified from granule acid extracts by reverse-phase chromatography and termed HaNP-1 to -4 (hamster neutrophil peptide). HaNP-1 and HaNP-3 revealed the most bactericidal activity, with a 50% inhibitory concentration of 0.3 to 0.8 microg/ml for Staphylococcus aureus and Streptococcus pyogenes strains. The HaNP-4 was always isolated in concentrations exceeding about 10 times the concentrations of other hamster peptides, but its antibacterial activity as well as that of HaNP-2 was relatively lower, probably as a result of conserved Arg residue substitutions. Other microorganisms were also tested, and generally, hamster defensins exhibited less potency against gram-negative bacteria. The amino acid sequence of hamster defensins showed a high percentage of identity to the sequence of mouse enteric defensins, reaching about 60% identical residues in the case of HaNP-3 and cryptdin 3.</t>
  </si>
  <si>
    <t>8890254</t>
  </si>
  <si>
    <t>Protegrins: structural requirements for inactivating elementary bodies of Chlamydia trachomatis</t>
  </si>
  <si>
    <t>10.1128/iai.64.11.4863-4866.1996.</t>
  </si>
  <si>
    <t>We tested 20 protegrins against Chlamydia trachomatis serovar L2 (L2/434/Bu). Five of the protegrins had native structures; the others included nonamidated, enantiomeric, and truncated variants and peptides with &lt;2 disulfide bonds. Antichlamydial activity resided principally in residues 5 to 15 of native protegrin PG-1, and optimal activity required both intramolecular disulfide bonds.</t>
  </si>
  <si>
    <t>8890729</t>
  </si>
  <si>
    <t>In-frame exon 2 deletion in insulin receptor RNA in a family with extreme insulin resistance in association with defective insulin binding: a case report</t>
  </si>
  <si>
    <t>10.1530/eje.0.1350357.</t>
  </si>
  <si>
    <t>Eur J Endocrinol</t>
  </si>
  <si>
    <t>The phenotype and allelic expression of the insulin receptor gene is presented in a family with a patient with type A insulin resistance. Compared to controls, insulin receptor binding in transformed lymphocytes was 100%. 33% and 13% in the father, mother and proband, respectively. Reduced insulin receptor binding co-segregated with altered insulin receptor mRNA expression; the mother and daughter expressed eight insulin receptor mRNA species, including a set of four normal sized and a set of four shorter mRNA transcripts. In the proband the levels of the normal sized mRNA transcripts were suppressed relative to the shorter transcripts. Reverse polymerase chain reaction (PCR) revealed that the shorter transcripts contained an in-frame deletion of exon 2. Sequencing of the entire insulin receptor coding region revealed a paternally inherited A to T substitution in nucleotide 3205, converting isoleucine 996 to phenylalanine, which does not co-segregate with reduced binding. Therefore, we hypothesize that two findings are necessary for the presentation of type A insulin resistance in this patient: an in-frame deletion of the insulin receptor exon 2 that codes for amino acids crucial for insulin binding: and an inhibition of expression of the paternal insulin receptor allele.</t>
  </si>
  <si>
    <t>8894806</t>
  </si>
  <si>
    <t>Anti-allergic activity of cyclosporin-A metabolites and their interaction with the parent compound and FK 506</t>
  </si>
  <si>
    <t>10.1016/0192-0561(96)84506-1.</t>
  </si>
  <si>
    <t>Int J Immunopharmacol</t>
  </si>
  <si>
    <t>The ability of cyclosporin-A (CSA) and four of its metabolites M1, M17, M18 and M21, to inhibit antigen-stimulated release of beta-hexoseaminidase from IgE-sensitized rat basophilic leukemia cells (RBL-2H3), as an in vitro correlate of anti-allergic effect, was studied Metabolites M17, M1 and M21 were effective in inhibiting enzyme release, though less potent than the parent compound. The concentrations achieving 50% inhibition (IC50 values) were 53.3, 315.5 and 875.7 ng/ml for CSA, M17 and M1, respectively. M21 had approximately same IC50 as M1 while M18 was essentially inactive. At the highest concentration tested (1000 ng/ml) the mean maximum percentage inhibitions were 98.6, 79.5, 53.9, 48.6 and 12.2 for CSA, M17, M1, M21 and M18, respectively. The relative anti-allergic potency of the metabolites was similar to their reported relative immunosuppressive potency. Combinations of low concentrations of CSA and its metabolites were synergistic in inhibiting enzyme release whereas at higher concentrations interactions were either additive or antagonistic. Even the concentrations of the metabolites that have little or no activity when used alone also potentiated the effect of CSA. The immunosuppressor FK 506 was found to be about three times more potent than CSA in this system and the interactions between FK 506 (3, 10 and 30 ng/ml) and CSA (10, 30 and 100 ng/ml) or M17 (20, 100 and 500 ng/ml) were synergistic at all combinations. Both CSA and M17 synergized more strongly with FK 506 than they did between themselves. These results show that some metabolites of CSA, like the parent compound, possess anti-allergic effects and that at concentrations that are obtainable in transplant patients, synergistic interaction occurs between CSA and its metabolites, and this may be of some therapeutic significance.</t>
  </si>
  <si>
    <t>8900077</t>
  </si>
  <si>
    <t>Annetocin, an annelid oxytocin-related peptide, induces egg-laying behavior in the earthworm, Eisenia foetida</t>
  </si>
  <si>
    <t>10.1002/(SICI)1097-010X(19961001)276:2&lt;151::AID-JEZ8&gt;3.0.CO;2-N.</t>
  </si>
  <si>
    <t>Annetocin, an oxytocin-related peptide which we isolated from the earthworm Eisenia foetida, induced a series of egg-laying-related behaviors in the earthworms. These stereotyped behaviors consisted of well-defined rotatory movements, characteristic body-shape changes, and mucous secretion from the clitellum. Each of these behaviors is known to be associated with formation of the cocoon in which eggs are deposited. In fact, some of the earthworms injected with annetocin (&gt; 5 nmol) laid eggs. Such egg-laying-related behaviors except for oviposition were also induced by oxytocin, but not by Arg-vasopressin and some other bioactive peptides isolated from E. foetida. Furthermore, annetocin also induced these egg-laying-like behaviors in the leech Whitmania pigra, but not in the polychaete Perinereis vancaurica. These results suggest that annetocin plays some key role in triggering stereotyped egg-laying behaviors in terrestrial or fresh-water annelids that have the clitella.</t>
  </si>
  <si>
    <t>8901613</t>
  </si>
  <si>
    <t>A tumor-selective somatostatin analog (TT-232) with strong in vitro and in vivo antitumor activity</t>
  </si>
  <si>
    <t>10.1073/pnas.93.22.12513.</t>
  </si>
  <si>
    <t>We report a series of new in vitro and in vivo data proving the selective antitumor activity of our somatostatin structural derivative, TT-232. In vitro, it inhibited the proliferation of 20 different human tumor cell lines in the range of 50-95% and induced a very strong apoptosis. In vivo TT-232 was effective on transplanted animal tumors (Colon 26, B16 melanoma, and S180 sarcoma) and on human tumor xenografts. Treatment of MDA-MB-231 human breast cancer xenografted in mice with low submaximal doses of TT-232 0.25 and 0.5 mg/kg of body weight (b.w.) caused an average 80% decrease in the tumor volume resulting in 30% tumor-free animals surviving for longer than 200 days. Treatment of prostate tumor (PC-3) xenografted animals with 20 mg/kg of b.w. of TT-232 for 3 weeks resulted in 60% decrease in tumor volume and 100% survival even after 60 days, while 80% of nontreated animals perished. We have demonstrated that TT-232 did not bind to the membrane preparation of rat pituitary and cortex and had no antisecretory activity. TT-232 was not toxic at a dose of 120 mg/kg of b.w. in mice. Long-term incubation (24 h) of tumor cells with TT-232 caused significant inhibition of tyrosine kinases in good correlation with the apoptosis-inducing effect. The level of p53 or KU86 did not change following TT-232 treatment, suggesting a p53-independent apoptotic effect. Preincubation of human breast cancer cells (MDA-MB-453) with TT-232 for 2 h decreased the growth factor receptor autophosphorylation. All of these data suggest that TT-232 is a promising and selective antitumor agent.</t>
  </si>
  <si>
    <t>8906634</t>
  </si>
  <si>
    <t>Cyclo (LL-dimethionine) is not utilized by rats as a methionine source</t>
  </si>
  <si>
    <t>10.3177/jnsv.42.339.</t>
  </si>
  <si>
    <t>J Nutr Sci Vitaminol (Tokyo)</t>
  </si>
  <si>
    <t>A low casein diet supplemented with 0.2-0.3% L-methionine promotes growth in rats, although it causes liver fat accumulation. Oligo-L-methionine on the other hand, prepared by papain-catalyzed oligomerization of L-methionine ethylester, stimulates growth in rats without causing liver fat accumulation, when added to a 8% casein diet. Oligo-L-methionine is a mixture of oligomers, with a oligomerization degree of 5 to 12, and is hydrolyzed very slowly by pancreatic juice and everted gut rings of rats. A methionine derivative, cyclo (LL-dimethionine), was examined in this study as it is hydrolyzed and/or absorbed very slowly from the intestinal tract and it was expected to be utilized as a methionine source without causing liver fat accumulation, when added to a low casein diet. It consists of two methionine residues linked together by two cis-peptide bonds and, therefore, is expected to be hydrolyzed and/or absorbed very slowly from intestinal tract. However, although cyclo (LL-dimethionine) was absorbed slowly from the intestinal tract, it was not utilized by rats as a methionine source, when added to 8% casein.</t>
  </si>
  <si>
    <t>8913308</t>
  </si>
  <si>
    <t>A consensus structure for omega-conotoxins with different selectivities for voltage-sensitive calcium channel subtypes: comparison of MVIIA, SVIB and SNX-202</t>
  </si>
  <si>
    <t>10.1006/jmbi.1996.0576.</t>
  </si>
  <si>
    <t>The omega-conotoxins are a set of structurally related peptides that have a wide range of specificities for different subtypes of the voltage-sensitive calcium channel (VSCC). To understand their VSCC subtype differentiation we studied the structure of two naturally occurring omega-conotoxins, MVIIA (specific to N-type) and SVIB (specific to P/Q-type) and a synthetic hybrid, SNX-202, which has altered specificities to both VSCC subtypes. The secondary structures of the three peptides are almost identical, consisting of a triple-stranded beta-sheet and several turns. A comparison of NMR data emphasizes the structural similarities between the peptides and highlights some minor structural differences. In the three-dimensional structures of SVIB and MVIIA these are manifested as orientational differences between two key loops. The structural rigidity of MVIIA was also examined. H alpha shifts are similar in a range of solvents, indicating that there are no solvent-induced changes in structure. The omega-conotoxins form a consensus structure despite differences in sequence and VSCC subtype specificity. This indicates that the omega-conotoxin macrosites for the N/P/Q-subfamily of VSCCs are related, with specificity for receptor targets being conferred by the positions of functional side-chains on the surface of the peptides.</t>
  </si>
  <si>
    <t>8914922</t>
  </si>
  <si>
    <t>Inhibition of the trehalose-P synthase of mycobacteria by various antibiotics</t>
  </si>
  <si>
    <t>10.1006/abbi.1996.0506.</t>
  </si>
  <si>
    <t>A number of antibiotics were tested as potential inhibitors of the purified trehalose-P synthase of Mycobacterium smegmatis. Of about 30 compounds tested, 4 (cathomycin, circulin, diumycin, and moenomycin) were active against this enzyme. Thus each of these compounds inhibited the formation of trehalose-P by the purified trehalose-P synthase when either UDP-glucose or GDP-glucose was used as the glucosyl donor. However, preincubation of the synthase with heparin, a polyanion activator of the enzyme when UDP-glucose is used as the substrate, prevented the inhibition by these various antibiotics. Fifty percent inhibition by diumycin and moenomycin occurred at a concentration of about 50 microg/ml (Ki of about 1 x 10(-5) M), but 50% inhibition by cathomycin and circulin required substantially higher concentrations (about 50 to 200 microg/ml). The inhibition by cathomycin, diumycin, and moenomycin was of the competitive type, whereas that by circulin was noncompetitive in nature. However, the inhibition was of a complex nature and the data suggest two different binding sites for these inhibitors. Photoaffinity labeling of the synthase with an azido-UDP-32Pglucose probe was effectively blocked by diumycin, moenomycin, or cathomycin indicating that these inhibitors do interact at the substrate binding site. These antibiotics also inhibited the growth of M. smegmatis when added to cells innoculated into trypticase soy broth. The inhibition of growth was concentration-dependent and directly proportional to the size of the bacterial innoculum. These antibiotics, however, did not inhibit protein synthesis nor did they inhibit the incorporation of mannose into lipid-linked saccharides.</t>
  </si>
  <si>
    <t>8917507</t>
  </si>
  <si>
    <t>Transcriptional repression by YY1 is mediated by interaction with a mammalian homolog of the yeast global regulator RPD3.</t>
  </si>
  <si>
    <t>10.1073/pnas.93.23.12845</t>
  </si>
  <si>
    <t>YY1 is a mammalian zinc-finger transcription factor with unusual structural and functional features. It has been implicated as a positive and a negative regulatory factor that binds to the CCATNTT consensus DNA element located in promoters of many cellular and viral genes. A mammalian cDNA that encodes a YY1-binding protein and possesses sequence homology with the yeast transcriptional factor RPD3 has been identified. A Gal4 DNA binding domain-mammalian RPD3 fusion protein strongly represses transcription from a promoter containing Gal4 binding sites. Association between YY1 and mammalian RPD3 requires a glycine-rich region on YY1. Mutations in this region abolish the interaction with mammalian RPD3 and eliminate transcriptional repression by YY1. These data suggest that YY1 negatively regulates transcription by tethering RPD3 to DNA as a cofactor and that this transcriptional mechanism is highly conserved from yeast to human.</t>
  </si>
  <si>
    <t>8918811</t>
  </si>
  <si>
    <t>A 1.8 kb alternative transcript from the human epidermal growth factor receptor gene encodes a truncated form of the receptor.</t>
  </si>
  <si>
    <t>10.1093/nar/24.20.4050</t>
  </si>
  <si>
    <t>The epidermal growth factor receptor (EGFR) is encoded by the c-erbB1 proto-oncogene and plays an important role in the control of cell growth and differentiation. To study the potential growth regulatory role of soluble EGF receptors, we have isolated cDNA clones encoding a truncated, secreted form of the human EGFR. The 5' sequence of this cDNA is identical to the EGFR transcript encoding the full-length receptor through exon 10. The unique 3' sequence encodes two additional amino acid residues before encountering an in-frame stop codon, a poly(A) addition site and a poly(A)+ tail. Sequence comparison with genomic DNA sequences demonstrates that this alternative transcript arises by read-through of a splice donor site. As a result, this transcript encodes a portion of the extracellular ligand-binding domain, but lacks the transmembrane domain and the intracellular tyrosine kinase catalytic domain present in the EGFR. Conditioned medium from transfected fibroblast cells contains a 60 kDa protein that is specifically immunoprecipitated by an EGFR monoclonal antibody. These findings demonstrate that alternative processing of the human EGFR transcript produces a secreted product composed of only the extracellular ligand-binding domain.</t>
  </si>
  <si>
    <t>8920961</t>
  </si>
  <si>
    <t>Analysis of the disulfide linkage pattern in circulin A and B, HIV-inhibitory macrocyclic peptides</t>
  </si>
  <si>
    <t>10.1006/bbrc.1996.1708.</t>
  </si>
  <si>
    <t>Circulin A and B are members of a family of macrocyclic peptides, originally isolated from the tropical tree Chassalia parvifolia, that have been shown to display anti-HIV activity. Complete structural elucidation of these highly constrained peptides was difficult due to their cyclic amide backbone and the presence of six disulfide-linked cysteines. In the present study, the disulfide pairing motif of circulin A and circulin B was determined. Since the circulins were resistant to enzymatic proteolysis, cysteine residue pairings were identified by analysis of the complex mixture of cleavage products that resulted from partial acid hydrolysis of the native peptides. Combined utilization of HPLC, fast atom bombardment mass spectrometry and peptide recognition software ("F-MASS" and "F-LINK" programs) were employed to identify the cleavage products. Thus, we were able to unambiguously identify the disulfide linkage pattern in circulin A and circulin B as Cys1-Cys4, Cys2-Cys5 and Cys3-Cys6, where the numbers on the cystine residues refer to their respective order in the peptides.</t>
  </si>
  <si>
    <t>8925841</t>
  </si>
  <si>
    <t>A member of the arthropod defensin family from edible Mediterranean mussels (Mytilus galloprovincialis)</t>
  </si>
  <si>
    <t>10.1111/j.1432-1033.1996.0302h.x.</t>
  </si>
  <si>
    <t>Plasma from the mussel Mytilus galloprovincialis previously immunized by injecting them with bacteria contains several bactericidal proteins. One protein, MGD-1, was purified by reverse-phase HPLC of supernatant from acidified cell-free hemolymph. Its biological activity is directed against both gram-positive and gram-negative bacteria but it is not cytotoxic towards human erythrocytes nor protozoa. As determined by mass spectrometry, the molecular mass of MGD-1 is 4418 Da. Primary-structure analysis revealed 38 amino acids including 8 cysteines and a modified amino acid residue in position 28. Computer searches unambiguously recognized the signature of an arthropod defensin, but the presence of two extra cysteines and of one modified amino acid suggest that it is a previously unknown member of that family.</t>
  </si>
  <si>
    <t>8939880</t>
  </si>
  <si>
    <t>Characterization of novel cysteine-rich antimicrobial peptides from scorpion blood</t>
  </si>
  <si>
    <t>10.1074/jbc.271.47.29537.</t>
  </si>
  <si>
    <t>We have isolated, from the hemolymph of unchallenged scorpions of the species Androctonus australis, three distinct antimicrobial peptides, which we have fully characterized by Edman degradation, electrospray ionization mass spectrometry, and matrix-assisted laser desorption/ionization mass spectrometry. Two are novel molecules: (i) androctonin, a 25-residue peptide with two disulfide bridges, active against both bacteria (Gram-positive and Gram-negative) and fungi and showing marked sequence homology to tachyplesins and polyphemusins from horseshoe crabs; and (ii) buthinin, a 34-residue antibacterial (Gram-positive and Gram-negative) peptide with three disulfide bridges. The third peptide contains 37 residues and three disulfide bridges and clearly belongs to the family of anti-Gram-positive insect defensins. We have synthesized androctonin and explored its activity spectrum and mode of action.</t>
  </si>
  <si>
    <t>8945785</t>
  </si>
  <si>
    <t>Conformational analysis of a cyclic heptapeptide, pseudostellarin D by molecular dynamics and Monte Carlo simulations</t>
  </si>
  <si>
    <t>10.1248/cpb.44.2177.</t>
  </si>
  <si>
    <t>Restrained molecular dynamics calculation in vacuo using AMBER force field implemented in MacroModel/Batchmin showed a major solution conformation in dimethyl sulfoxide-d6 of pseudostellarin D, cyclo(Gly-Tyr-Gly-Pro-Leu-Ile-Leu-). This is a cyclic heptapeptide isolated from Pseudostellaria heterophylla possessing characteristics of a beta-bulge motif with three intramolecular hydrogen bonds, two beta-turns (one type I at Pro4 and Leu5 residues, and one type II at Leu7 and Gly1 residues) and all trans amide bonds. The solution form of pseudostellarin D, which was homologous to that observed in the solid state, was also supported by Monte Carlo simulation study.</t>
  </si>
  <si>
    <t>8959854</t>
  </si>
  <si>
    <t>Comparison of Sandimmun with a new cyclosporin derivative (IMM 125) in renal transplant patients with stable renal function. IMM 125 Multicentre Study Group</t>
  </si>
  <si>
    <t>10.1007/978-3-662-00818-8_78.</t>
  </si>
  <si>
    <t>Transpl Int</t>
  </si>
  <si>
    <t>A double-blind switch-over study was carried out on 70 renal transplant patients to assess the value of a new cyclosporin derivative, IMM 125. Preclinical in vitro and in vivo studies indicated that IMM 125 was as equally immunosuppressive as Sandimmun, but that its therapeutic index should be superior. The duration of the treatment was 24 weeks. The assumption that the dosage of IMM 125 could be 2.5 times lower than Sandimmun proved to be false; three patients suffered acute rejection episodes, probably as a consequence of the low dosage, and dosage adjustments had to be made for all patients receiving IMM 125 after only a few weeks. Although IMM 125 is an effective immunosuppressive agent, it does not appear to offer advantages over Sandimmun with regard to renal function. In addition, IMM 125 causes some disturbances in liver function.</t>
  </si>
  <si>
    <t>8960363</t>
  </si>
  <si>
    <t>Molecular mechanisms underlying he interaction of motuporin and microcystins with type-1 and type-2A protein phosphatases</t>
  </si>
  <si>
    <t>10.1139/o96-061.</t>
  </si>
  <si>
    <t>Heptapeptide microcystin and pentapeptide motuporin (nodularin-V) are equipotent inhibitors of type-1 and type-2A protein phosphatase catalytic subunits (PP-1c and PP-2Ac). Herein we describe elucidation of the molecular mechanisms involved in the interaction of these structurally similar hepatotoxins with PP-1c/PP-2Ac and identification of an important functional difference between their mode of interaction with these enzymes. Microcystin-LR, microcystin-LA, and microcystin-LL were found to interact with PP-2Ac and PP-1c by a two-step mechanism involving rapid binding and inactivation of the protein phosphatase (PPase) catalytic subunit, followed by a slower covalent interaction (within hours). Covalent adducts comprising PPase-toxin complexes were separated from free PPase by C-18 reverse-phase liquid chromatography, thus allowing the time course of covalent adduct formation to be quantitated. In contrast to microcystins, motuporin (nodularin-V) and nodularin-R were unable to form covalent complexes with either PP-1c or PP-2Ac even after 96 h incubation. Specific reduction of microcystin-LA to dihydromicrocystin-LA abolished the ability of the toxin to form a covalent adduct with PP-2Ac. Specific methyl esterification of the single Glu residue in microcystin-LR rendered this toxin inactive as a PPase inhibitor and abolished subsequent formation of a covalent adduct. Our data indicate that inactivation of PP-2Ac/PP-1c by microcystins precedes covalent modification of the PPases via a Michael addition reaction between a nucleophilic phosphatase residue and Mdha in the heptapeptide toxin. In contrast, following rapid inactivation of PP-2Ac/PP-1c by motuporin, the equivalent N-methyldehydrobutyrine residue in this toxin is unreactive and does not form a covalent bond with the PPases. These results are consistent with structural data for (i) the NMR solution structures of microcystin-LR and motuporin, which indicate a striking difference in the relative positions of their corresponding dehydroamino acids in the toxin peptide backbone, and (ii) X-ray crystallographic data on an inactive complex between PP-1c and microcystin-LR, which show a covalent bond between Cys-273 and the bound toxin.</t>
  </si>
  <si>
    <t>8962717</t>
  </si>
  <si>
    <t>Analysis of the glycosylation patterns of the extracellular domain of the epidermal growth factor receptor expressed in Chinese hamster ovary fibroblasts</t>
  </si>
  <si>
    <t>10.3109/08977199609034572.</t>
  </si>
  <si>
    <t>Growth Factors</t>
  </si>
  <si>
    <t>The extracellular domain (621 N-terminal amino acids) of the p170 epidermal growth factor (EGF) receptor has eleven consensus N-linked glycosylation sites. When expressed in Chinese hamster ovary cells this was glycosylated with a combination of high mannose and complex chains. The latter chains were shown by chromatographic separation and mass spectrometric analysis of tryptic digests to be clustered in the EGF-binding domain. Treatment with the endoglycosidase, peptide-N-glycosidase F (PNGase F), reduced the molecular weight from 110 kDa to 75 kDa. Released oligosaccharides were characterised at high sensitivity by high pH anion exchange chromatography with pulsed amperometric detection and gas-liquid chromatography/mass spectrometry. The data were consistent with the complex chains being trisialylated tetra-antennary oligosaccharides fucosylated on the reducing terminal GlcNAc. The large hydrodynamic mass of these oligosaccharides could influence ligand binding, an effect which is likely to vary with the difference in consensus glycosylation sites of proteins related to p170 i.e. p185erbB2/neu, p180erbB3 and p180erbB4.</t>
  </si>
  <si>
    <t>8980754</t>
  </si>
  <si>
    <t>Antibacterial activity in bovine lactoferrin-derived peptides</t>
  </si>
  <si>
    <t>10.1128/AAC.41.1.54.</t>
  </si>
  <si>
    <t>Several peptides sharing high sequence homology with lactoferricin B (Lf-cin B) were generated from bovine lactoferrin (Lf) with recombinant chymosin. Two peptides were copurified, one identical to Lf-cin B and another differing from Lf-cin B by the inclusion of a C-terminal alanine (lactoferricin). Two other peptides were copurified from chymosin-hydrolyzed Lf, one differing from Lf-cin B by the inclusion of C-terminal alanyl-leucine and the other being a heterodimer linked by a disulfide bond. These peptides were isolated in a single step from chymosin-hydrolyzed Lf by membrane ion-exchange chromatography and were purified by reverse-phase high-pressure liquid chromatography (HPLC). They were characterized by N-terminal Edman sequencing, mass spectrometry, and antibacterial activity determination. Pure lactoferricin, prepared from pepsin-hydrolyzed Lf, was purified by standard chromatography techniques. This peptide was analyzed against a number of gram-positive and gram-negative bacteria before and after reduction of its disulfide bond or cleavage after its single methionine residue and was found to inhibit the growth of all the test bacteria at a concentration of 8 microM or less. Subfragments of lactoferricin were isolated from reduced and cleaved peptide by reverse-phase HPLC. Subfragment 1 (residues 1 to 10) was active against most of the test microorganisms at concentrations of 10 to 50 microM. Subfragment 2 (residues 11 to 26) was active against only a few microorganisms at concentrations up to 100 microM. These antibacterial studies indicate that the activity of lactoferricin is mainly, but not wholly, due to its N-terminal region.</t>
  </si>
  <si>
    <t>8984160</t>
  </si>
  <si>
    <t>Oscillapeptin G, a tyrosinase inhibitor from toxic Oscillatoria agardhii</t>
  </si>
  <si>
    <t>10.1021/np9600210.</t>
  </si>
  <si>
    <t>Oscillapeptin G, a tyrosinase inhibitor, was isolated from the freshwater toxic cyanobacterium Oscillatoria agardhii. The structure was determined to be 1 by chemical degradation and 2D NMR analyses.</t>
  </si>
  <si>
    <t>8995282</t>
  </si>
  <si>
    <t>Functional association between the insulin receptor and the transmembrane protein-tyrosine phosphatase LAR in intact cells</t>
  </si>
  <si>
    <t>The receptor-type protein-tyrosine phosphatase LAR (for leukocyte common antigen-related) has been implicated as a physiological regulator of the insulin receptor. To demonstrate a functional interaction between LAR and the insulin receptor, we incubated CHO cells overexpressing the human insulin receptor with an antibody to the extracellular domain of LAR and found a 47% decrease in insulin receptor autophosphorylation and kinase activity. A physical association between LAR and the insulin receptor was then shown by immunoprecipitation of LAR from cell lysates and immunoblotting with antibody to the insulin receptor, or vice versa. Up to 11.8% of the LAR protein in the lysates of CHO cells overexpressing both the insulin receptor and LAR co-immunoprecipitated with the insulin receptor. The LAR/insulin receptor association was related to the level of LAR or insulin receptor overexpression and was increased 6.5-fold by chemical cross-linking and 3.9-fold by treatment with insulin, suggesting that receptor activation influences the affinity of LAR for the insulin receptor. In insulin-stimulated rat liver, LAR was temporally enriched in endosomes with the insulin receptor, and incubation of endosomes with neutralizing LAR antibodies decreased insulin receptor dephosphorylation in situ by 28% (p = 0.01 versus control). These data provide more direct evidence of a role for LAR in the physiological regulation of insulin action at the receptor level.</t>
  </si>
  <si>
    <t>8998456</t>
  </si>
  <si>
    <t>Identification in the rat brain of cyclo-prolylglycine, a novel endogenous peptide with nootropic activity</t>
  </si>
  <si>
    <t>Dokl Akad Nauk</t>
  </si>
  <si>
    <t>8999839</t>
  </si>
  <si>
    <t>Protein-tyrosine phosphatase 1B complexes with the insulin receptor in vivo and is tyrosine-phosphorylated in the presence of insulin</t>
  </si>
  <si>
    <t>10.1074/jbc.272.3.1639.</t>
  </si>
  <si>
    <t>In response to insulin, protein-tyrosine phosphatase 1B (PTPase 1B) dephosphorylates 95- and 160-180-kDa tyrosine phosphorylated (PY) proteins (Kenner, K. A., Anyanwu, E., Olefsky, J. M., and Kusari, J. (1996) J. Biol. Chem. 271, 19810-19816). To characterize these proteins, lysates from control and insulin-treated cells expressing catalytically inactive PTPase 1B (CS) were immunoadsorbed and subsequently immunoblotted using various combinations of phosphotyrosine, PTPase 1B, and insulin receptor (IR) antibodies. Anti-PTPase 1B antibodies coprecipitated a 95-kDa PY protein from insulin-stimulated cells, subsequently identified as the IR beta-subunit. Similarly, anti-IR antibodies coprecipitated the 50-kDa PY-PTPase 1B protein from insulin-treated cells. To identify PTPase 1B tyrosine (Tyr) residues that are phosphorylated in response to insulin, three candidate sites (Tyr66, Tyr152, and Tyr153) were replaced with phenylalanine. Replacing Tyr66 or Tyr152 and Tyr153 significantly reduced insulin-stimulated PTPase 1B phosphotyrosine content, as well as its association with the IR. Studies using mutant IRs demonstrated that IR autophosphorylation is necessary for the PTPase 1B-IR interaction. These results suggest that PTPase 1B complexes with the autophosphorylated insulin receptor in intact cells, either directly or within a complex involving additional proteins. The interaction requires multiple tyrosine phosphorylation sites within both the receptor and PTPase 1B.</t>
  </si>
  <si>
    <t>9021170</t>
  </si>
  <si>
    <t>Effects of arenastatin A and its synthetic analogs on microtubule assembly</t>
  </si>
  <si>
    <t>10.1016/s0009-2797(96)03743-x.</t>
  </si>
  <si>
    <t>Inhibition of microtubule assembly by arenastatin A (1) and five synthetic analogs (3-7) was examined. Arenastatin A and the triamide 6 showed potent and moderately strong inhibitory activities, respectively (IC50; 2.3 microM for 1, 7.8 microM for 6) and also depolymerized preformed microtubules. The other analogs tested showed no activity.</t>
  </si>
  <si>
    <t>9023920</t>
  </si>
  <si>
    <t>Isolation and characterization of a bacteriocin (Butyrivibriocin AR10) from the ruminal anaerobe Butyrivibrio fibrisolvens AR10: evidence in support of the widespread occurrence of bacteriocin-like activity among ruminal isolates of B. fibrisolvens</t>
  </si>
  <si>
    <t>10.1128/aem.63.2.394-402.1997.</t>
  </si>
  <si>
    <r>
      <rPr>
        <sz val="11"/>
        <color rgb="FF000000"/>
        <rFont val="等线"/>
        <family val="4"/>
        <charset val="134"/>
        <scheme val="minor"/>
      </rPr>
      <t>Forty-nine isolates of Butyrivibrio fibrisolvens and a single isolate of Butyrivibrio crossotus were screened for the production of inhibitors by a deferred plating procedure. Twenty-five isolates produced factors which, to various degrees, inhibited the growth of the other Butyrivibrio isolates.</t>
    </r>
    <r>
      <rPr>
        <sz val="11"/>
        <color rgb="FF000000"/>
        <rFont val="等线"/>
        <family val="4"/>
        <charset val="134"/>
        <scheme val="minor"/>
      </rPr>
      <t xml:space="preserve">  </t>
    </r>
    <r>
      <rPr>
        <sz val="11"/>
        <color rgb="FF000000"/>
        <rFont val="等线"/>
        <family val="4"/>
        <charset val="134"/>
        <scheme val="minor"/>
      </rPr>
      <t>of the inhibitory activity was due to bacteriophages. The inhibitory products from 18 of the producing strains were sensitive to protease digestion. Differences in the ranges of activity among the Butyrivibrio isolates and protease sensitivity profiles suggest that a number of different inhibitory compounds are produced. These findings suggest that the production of bacteriocin-like inhibitors may be a widespread characteristic throughout the genus Butyrivibrio. The bacteriocin-like activity from one isolate, B. fibrisolvens AR10, was purified and confirmed to reside in a single peptide. Crude bacteriocin extracts were prepared by ammonium sulfate and methanol precipitation of spent culture supernatants, followed by dialysis and high-speed centrifugation. The active component was isolated from the semicrude extract by reverse-phase chromatography. Tricine-sodium dodecyl sulfate-polyacrylamide gel electrophoresis confirmed that the peptide was purified to homogeneity, having an estimated molecular mass of approximately 4,000 Da. The N terminus of the peptide was blocked. A cyanogen bromide cleavage fragment of the native peptide yielded a sequence of 20 amino acids (M)GIQLAPAXYQDIVNXVAAG. No homology with previously reported bacteriocins was found. Butyrivibriocin AR10 represents the first bacteriocin isolated from a ruminal anaerobe.</t>
    </r>
  </si>
  <si>
    <t>9027581</t>
  </si>
  <si>
    <t>Cyclosporin A and its non-immunosuppressive derivative exhibit a differential effect on cell-mediated mineralization in culture</t>
  </si>
  <si>
    <t>J Cell Biochem</t>
  </si>
  <si>
    <t>Chronic immunosuppressive treatment with cyclosporin A (CsA) is associated with decreased bone density. However, in culture, CsA inhibits osteoclast differentiation and bone resorption. This raises the question as to whether CsA also affects osteoblast function. Immunophilin, one of the CsA-binding cyclophilins that is implicated in the immunosuppressive action of CsA via calcineurin, is a peptidyl prolyl cis-trans isomerase (PPl). CsA also binds a mitochondrial membrane PPl which is implicated in controlling permeability transition pores. Therefore, in the present study we tested the effect of CsA on cell mediated mineralization in parallel with mitochondrial rhodamine retention as an indicator of mitochondrial membrane potential Rat marrow stromal cells were grown in dexamethasone (DEX) medium to stimulate mineralization in culture, and CsA was added to various cultures using different treatment schedules. Low dose (0.1 microM) CsA inhibited mineralization, compared to controls, when present in the cultures during days 3-11 of DEX stimulation. Contrarily, high dose CsA (1.0 microM) resisted the inhibitory effect of the low dose. SDZ 220-384 (SDZ), a non-immunosuppressive derivative of CsA which is known, like CsA, to bind to mitochondrial cyclophilin but does not inhibit calcineurin, was also tested. Both high and low doses of SDZ decreased mineralization when present in the cultures from day 3 or from day 0. The similar effect of the low CsA dose and SDZ on mineralization is in accord with their ability to block permeability transition pores. The differential effect, on day 21 mineralization, between high CsA dose and SDZ took place in parallel to their opposing effects on mitochondrial membrane potential. On days 4-8, mitochondrial rhodamine retention was higher under CsA than under SDZ. Under these conditions there was no significant difference between the effects of these drugs on cell proliferation measured on day 11; there was a minor decrease in specific alkaline phosphatase activity by SDZ, too small to explain the extent of mineralization inhibition by SDZ. These results suggest that permeability transition pores might be involved in controlling mineralization. Unlike SDZ, CsA exhibits an additional effect on the mitochondrial membrane potential and on mineralization when applied at a high dose on day 3. Therefore identifying the additional activity of high dose CsA, which is missing in SDZ, may be beneficial. Such activity is expected to resist changes in rhodamine retention and decreased mineralization induced by SDZ, and yet enable preservation of immunosuppressive activity of CsA.</t>
  </si>
  <si>
    <t>9030574</t>
  </si>
  <si>
    <t>A molecular basis for different interactions of marine toxins with protein phosphatase-1. Molecular models for bound motuporin, microcystins, okadaic acid, and calyculin A</t>
  </si>
  <si>
    <t>10.1074/jbc.272.8.5087.</t>
  </si>
  <si>
    <t>The hepatotoxic cyclic heptapeptide microcystins and cyclic pentapeptide nodularins are powerful liver tumor promoters and potent inhibitors of the catalytic subunits of protein phosphatase-1 and -2A (PP-1c and PP-2Ac). In marked contrast to microcystins, which interact covalently with PP-1 and PP-2A, the nodularins do not bind covalently to PP-1 and PP-2A and may additionally possess unique carcinogenic properties. The conformation of microcystin-LR has been determined in solution and bound to PP-1c. We show here that the free NMR solution structures of two distinct microcystin structural congeners (microcystin-LR and -LL) are remarkably similar to the bound crystal structure of microcystin-LR. We have exploited this finding by using Metropolis Monte Carlo modeling to dock the solution structures of microcystin-LL and the marine toxin motuporin (nodularin-V) onto the crystal structure of PP-1c. Both of these toxins occupy a position similar to that of microcystin-LR when bound to PP-1c. However, although there are relatively minor differences in the structural orientation of microcystin-LL compared with microcystin-LR, there is a striking difference in the position of the N-methyldehydrobutyrine residue in motuporin relative to the comparable N-methyldehydroalanine residue in microcystin-LR. We propose that this difference in orientation provides a molecular explanation for why nodularins are incapable of forming a covalent linkage with PP-1c. Furthermore, the predicted position of N-methyldehydrobutyrine in motuporin is at the surface of the PP-1c-toxin complex, which may thus facilitate chemical interaction with a further macromolecule(s) possibly relating to its carcinogenic properties. PP-1c and PP-2Ac are also targets for other marine toxins such as okadaic acid and calyculin A. It was therefore of interest to use Metropolis Monte Carlo modeling to dock the known free crystal structures of okadaic acid and calyculin A to the crystal structure of PP-1c. These experiments predict that both okadaic acid and calyculin A are strikingly similar to microcystins and motuporin in their tertiary structure and relative PP-1c binding position.</t>
  </si>
  <si>
    <t>9039040</t>
  </si>
  <si>
    <t>Caudal hindbrain neuromedin B-preferring receptors participate in the control of food intake</t>
  </si>
  <si>
    <t>10.1152/ajpregu.1997.272.1.R433.</t>
  </si>
  <si>
    <t>Recent studies have identified two subtypes of bombesin (BN) receptors in the rat central nervous system: gastrin releasing-peptide (GRP) preferring and neuromedin B (NMB) preferring. To investigate a role for the NMB-preferring receptor subtype in feeding suppression elicited by fourth ventricular (4V) BN administration, we evaluated the ability of a selective NMB-preferring receptor antagonist, BIM-23127, to block suppression of glucose intake produced by 4V BN (10 pmol). Our results showed that 4V administration of BIM-23127 dose dependently antagonized the suppression of glucose intake produced by 4V BN. In addition, 4V administration of BIM-23127 alone increased glucose intake above that observed in the baseline condition. These results support a role for the NMB-preferring BN receptor subtype in the suppression of intake produced by 4V BN administration and suggest that endogenously released NMB participates in ingestive control.</t>
  </si>
  <si>
    <t>9048550</t>
  </si>
  <si>
    <t>NMR structure determination of a novel conotoxin, [Pro 7,13] alpha A-conotoxin PIVA</t>
  </si>
  <si>
    <t>10.1021/bi962301k.</t>
  </si>
  <si>
    <t>A high-resolution solution conformation of a novel conotoxin, [Pro 7,13] alpha A-conotoxin PIVA, GCCGSYPNAACHPCSCKDROSYCGQ-NH2, has been determined by two-dimensional 1H NMR methods and distance geometry calculations. The total of 324 NOE-derived interproton distance restraints including 33 long-range NOE restraints as well as 11 phi and 7 chi 1 torsion angle restraints was used for computation of structures. Back-calculation from the experimental NOE spectrum has provided 49 new NOE restraints and yielded the final R-factors of Ra = 0.641 and Rb = 0.157. The final RMSD values are 0.90 and 1.16 A for the backbone and the heavy atoms, respectively. The C-terminal half of the molecule involving the residues 12-24 is extremely well-defined with a backbone RMSD value of 0.56 A, whereas the N-terminal 3-11 disulfide loop is relatively flexible, possessing a backbone RMSD value of 1.09 A. The [Pro 7,13] alpha A-conotoxin PIVA does not contain any significant secondary structure although the 21S-24G nearly completes one turn of a 3(10) helix. The overall protein fold is largely maintained by the three disulfide bridges of 2-16, 3-11, and 14-23. The presence of the three disulfide bridges imposes geometric constraints that force the molecule to form six continuous bends involving the following residues: 3C-5S, 7P-10A, 12H-14C, 15S-17K, 17K-19R, and 21S-25Q. The overall shape of the [Pro 7,13] alpha A-conotoxin PIVA can be described as an "iron". Residues 15S-19R form a loop that protrudes out of the "bottom plate" formed by the rest of the protein and constitute the handle of the iron. The N-terminal tip of the molecule is relatively immobile due to attractive electrostatic interactions between the gamma-hydroxyl group of 20 Hyp and the phenolic hydroxyl group of 22Y. The flexible 3-11 disulfide loop consists mostly of hydrophobic residues, while the best-defined 14-23 disulfide loop contains the highly charged hydrophilic 15S-19R "handle" domain exposed to the exterior of the protein. Binding to nicotinic acetylcholine receptor can be mediated through two different types of interactions: one involving the aromatic hydrophobic residues such as 6Y and 12H and the other involving the positively charged hydrophilic side chain of the 19R. The side chain of the 19R in the [Pro 7, 13] alpha A-conotoxin PIVA and that of the 9R of the alpha-conotoxin G1, and also the side chains of the 12H and 6Y in the former and those of 10H and 11Y in the latter can be aligned to point to the same direction when the corresponding backbone atoms are superimposed to an RMSD value of 2.5 A.</t>
  </si>
  <si>
    <t>9057981</t>
  </si>
  <si>
    <t>Interaction of arenastatin A with porcine brain tubulin</t>
  </si>
  <si>
    <t>10.1248/bpb.20.171.</t>
  </si>
  <si>
    <t>Arenastatin A, isolated from the Okinawan marine sponge Dysidea arenaria, is an antimitotic depsipeptide containing a 16-membered ring. Interaction of the compound with tubulin was investigated by the use of 3Harenastatin A and other microtubule disruptors. Scatchard analysis indicated the presence of one binding site for arenastatin A per tubulin heterodimer with a dissociation constant (Kd) of 1.8 x 10(-6) M. Rhizoxin was a competitive inhibitor of arenastatin A binding, and vinblastine also inhibited arenastatin A binding in a partially competitive manner. Arenastatin A had no inhibitory effect on colchicine binding to tubulin.</t>
  </si>
  <si>
    <t>9062191</t>
  </si>
  <si>
    <t>A family of proteins that inhibit signalling through tyrosine kinase receptors</t>
  </si>
  <si>
    <t>10.1038/386181a0.</t>
  </si>
  <si>
    <t>Phosphotyrosine phosphatases are critical negative or positive regulators in the intracellular signalling pathways that result in growth-factor-specific cell responses such as mitosis, differentiation, migration, survival, transformation or death. The SH2-domain-containing phosphotyrosine phosphatase SHP-2 is a positive signal transducer for several receptor tyrosine kinases (RTKs) and cytokine receptors. To investigate its mechanism of action we purified a tyrosine-phosphorylated glycoprotein which in different cell types associates tightly with SHP-2 and appears to serve as its substrate. Peptide sequencing in conjunction with complementary DNA cloning revealed a new gene family of at least fifteen members designated signal-regulatory proteins (SIRPs). They consist of two subtypes distinguished by the presence or absence of a cytoplasmic SHP-2-binding domain. The transmembrane polypeptide SIRP alpha1 is a substrate of activated RTKs and in its tyrosine-phosphorylated form binds SHP-2 through SH2 interactions and acts as its substrate. It also binds SHP-1 and Grb2 in vitro and has negative regulatory effects on cellular responses induced by growth factors, oncogenes or insulin. Our findings indicate that proteins belonging to the SIRP family generally regulate signals defining different physiological and pathological processes.</t>
  </si>
  <si>
    <t>9090868</t>
  </si>
  <si>
    <t>Metabolic cleavage of frangufoline in rodents: in vitro and in vivo study</t>
  </si>
  <si>
    <t>10.1021/np9606613.</t>
  </si>
  <si>
    <t>Frangufoline, a sedative 14-membered frangulanine-type cyclopeptide alkaloid, was found to be rapidly converted, via enzymatic process, in vitro and in vivo in rodents to M1 ((S)-(N,N-dimethylphenylalanyl)-(2S,3S)-3-(p-formylphenoxy) leucyl-(S)-leucine); which is a substituted linear tripeptide. The reaction did not require low molecular weight cofactors, and mammalian serum failed to catalyze the reaction. Structure-reactivity study of cyclopeptide alkaloid analogs suggested that the enamide bond is the site being cleaved, and the reaction was inhibited by organophosphorus esters such as BPNP and by eserine at higher concentrations but not by eserine at lower concentrations or by EDTA and PCMB. On the basis of these results, a possible mechanism for metabolic conversion of frangufoline to M1 was proposed, in which oxidation of the vinyl group and enzyme-catalyzed hydrolysis of the adjacent amide bond, possibly by B-esterase-like enzyme, proceed in a concerted manner.</t>
  </si>
  <si>
    <t>9095176</t>
  </si>
  <si>
    <t>Neurotrophic actions of nonimmunosuppressive analogues of immunosuppressive drugs FK506, rapamycin and cyclosporin A</t>
  </si>
  <si>
    <t>10.1038/nm0497-421.</t>
  </si>
  <si>
    <t>We show that the nonimmunosuppressive analogues of the immunosuppressive drugs FK506, rapamycin and cyclosporin A promote neurite outgrowth both in PC12 cells and sensory neuronal cultures of dorsal root ganglia with potencies resembling their immunosuppressive homologues. Neurotrophic potencies of the immunophilin ligands resemble their potencies in binding to and inhibiting the rotamase activity of FKBP-12 of cyclophilin. Since nonimmunosuppressive immunophilin ligands, which are devoid of calcineurin inhibitory activity, are equally neurotrophic, inhibition of calcineurin activity is not the mediator of the neurotrophic effects. The immunophilin ligands are neurotrophic in intact animals. FK506 and L-685,818 (the C18-hydroxy, C21-ethyl derivative of FK506) treatment of rats with crushed sciatic nerves enhances both functional and morphologic recovery. The striking potency of these agents, their bioavailability and the dissociation of neurotrophic from immunosuppressant actions argue for their therapeutic relevance in the treatment of neurodegenerative diseases.</t>
  </si>
  <si>
    <t>9096086</t>
  </si>
  <si>
    <t>Yttrium-90 and indium-111 labelling, receptor binding and biodistribution of DOTA0,d-Phe1,Tyr3octreotide, a promising somatostatin analogue for radionuclide therapy</t>
  </si>
  <si>
    <t>10.1007/BF00881807.</t>
  </si>
  <si>
    <t>In vitro octreotide receptor binding of 111In-DOTA0,d-Phe1, Tyr3octreotide (111In-DOTATOC) and the in vivo metabolism of 90Y- or 111In-labelled DOTATOC were investigated in rats in comparison with 111In-DTPA0octreotide 111In-DTPAOC). 111In-DOTATOC was found to have an affinity similar to octreotide itself for the octreotide receptor in rat cerebral cortex microsomes. Twenty-four hours after injection of 90Y- or 111In-labelled DOTATOC, uptake of radioactivity in the octreotide receptor-expressing tissues pancreas, pituitary, adrenals and tumour was a factor of 2-6 that after injection of 111In-DTPAOC. Uptake of labelled DOTATOC in pituitary, pancreas, adrenals and tumour was almost completely blocked by pretreatment with 0.5 mg unlabelled octreotide, indicating specific binding to the octreotide receptors. These findings strongly indicate that 90Y-DOTATOC is a promising radiopharmaceutical for radiotherapy and that 111In-DOTATOC is of potential value for diagnosis of patients with octreotide receptor-positive lesions, such as most neuroendocrine tumours.</t>
  </si>
  <si>
    <t>9100567</t>
  </si>
  <si>
    <t>A mutation in the follicle-stimulating hormone receptor occurs frequently in human ovarian sex cord tumors.</t>
  </si>
  <si>
    <t>10.1210/jcem.82.4.3870</t>
  </si>
  <si>
    <t>A subset of ovarian tumors, referred to as sex cord-stromal tumors, produce endocrine manifestations due to the secretion of estrogens or androgens. Because gonadotropins induce the growth, differentiation, and function of the steroid-producing cells of the ovary, we hypothesized that mutations in the FSH receptor (FSH-R) might occur in this group of tumors. Ovarian sex cord tumors (n = 13), small cell carcinomas of the ovary (n = 3), and control DNA specimens (n = 116) were screened for mutations in the transmembrane domains of the FSH-R. A heterozygous T--&gt;C mutation was found at nucleotide 1777 that converts codon 591 from phenylalanine to serine (F591S). This sixth transmembrane domain mutation was found in 9 of 13 (69%) sex cord tumors and 2 of 3 ovarian small cell carcinomas, but it was not present in control specimens, including 5 normal ovaries, 5 nonsex cord ovarian tumors, 16 thyroid tumors, or 90 specimens of peripheral blood leukocyte DNA, suggesting that this nucleotide change is not a polymorphism. The functional effects of identified mutations were assessed by expression of the wild-type or the F591S mutant FSH-R in COS-7 cells. The F591S mutation eliminated FSH-stimulated cAMP production, and a similar effect was observed when this mutation was introduced into the homologous location of the LH receptor. The high prevalence of the F591S mutation in the FSH-R suggests that it plays a role in the development of ovarian sex cord tumors.</t>
  </si>
  <si>
    <t>9103388</t>
  </si>
  <si>
    <t>Expression of a truncated epidermal growth factor receptor-like protein (TEGFR) in ovarian cancer.</t>
  </si>
  <si>
    <t>10.1006/gyno.1996.4526</t>
  </si>
  <si>
    <t>Gynecol. Oncol.</t>
  </si>
  <si>
    <t>The epidermal growth factor receptor (EGFR) system has been implicated in the etiology of numerous cancers, including that of ovarian cancer. Elevated levels of EGFR are associated with poor patient prognosis. Moreover, a significant number of ovarian cancers express both the receptor and one of its ligands, suggesting an autocrine mechanism for autonomous tumor growth. Because of the implicated role of the EGFR system in neoplasia, a greater understanding of the factors involved in this system is necessary. We have recently characterized a truncated EGFR-like protein (TEGFR) in human placenta, and we now extend this investigation to ovarian cancer. We report that TEGFR is expressed in ovarian cancer and its level correlates to that of EGFR. Moreover, the level of TEGFR is reduced in metastatic compared to primary tumors. These 
Results suggest that TEGFR may play a role in the EGFR system.</t>
  </si>
  <si>
    <t>9106068</t>
  </si>
  <si>
    <t>Rapid, sensitive high-performance liquid chromatographic method for the determination of cyclosporin A and its metabolites M1, M17 and M21</t>
  </si>
  <si>
    <t>10.1016/s0378-4347(96)00364-7.</t>
  </si>
  <si>
    <t>J Chromatogr B Biomed Sci Appl</t>
  </si>
  <si>
    <t>Cyclosporin A (CyA) and its metabolites seem to have nephro-, hepato- and neurotoxic side effects. Immunosuppressive therapy is a narrow path between the risk of rejection by underimmunosuppression and toxic organ damage by overdosage. Thus CyA dosage must be calculated to avoid the risks of organ rejection through underdosage and toxic organ damage through overdosage or accumulation of metabolites. In routine monitoring of CyA therapy, it can be important to measure not only the parent drug but also the metabolites. We describe a rapid and isocratic high-performance liquid chromatographic method for measurement of CyA and its metabolites M1, M17 and M21 in whole blood. CyA was detected by ultraviolet absorption at 212 nm with a CN analytical column maintained at 50 degrees C and recycling of hexane-isopropanol as mobile phase for improved long-term column stability and efficiency. The minimum detectable concentration of CyA and the three metabolites was 10 ng/ml blood. Our modified HPLC method for the determination of CyA and its metabolites is a simple (isocratic), rapid (the retention times were 7.1 min for CYD, internal standard, 8.9 min for CyA, 11.0 min for M21, 12.9 min for M17 and 16.3 min for M1) and economical method suitable for measuring the concentration of the major metabolite, M17, and for routine monitoring of CyA-treated patients.</t>
  </si>
  <si>
    <t>9108242</t>
  </si>
  <si>
    <t>Purification, characterisation and cDNA cloning of an antimicrobial peptide from Macadamia integrifolia</t>
  </si>
  <si>
    <t>10.1111/j.1432-1033.1997.00743.x.</t>
  </si>
  <si>
    <t>An antimicrobial peptide with no significant amino acid sequence similarity to previously described peptides has been isolated from the nut kernels of Macadcamia integrifolia. The peptide, termed MiAMP1, is highly basic with an estimated pI of 10.1, a mass of 8.1 kDa and contains 76 amino acids including 6 cysteine residues. A cDNA clone containing the entire coding region corresponding to the peptide was obtained. The deduced amino acid sequence of the cDNA indicated a 26-amino-acid signal peptide at the N-terminus of the preprotein. Purified MiAMP1 inhibited the growth of a variety of fungal, oomycete and gram-positive bacterial phytopathogens in vitro. Some pathogens exhibited close to 100% inhibition in less than 1 microM peptide (5 microg/ml). Antimicrobial activity was diminished against most, but not all, microbes in the presence of calcium and potassium chloride salts (1 mM and 50 mM, respectively). MiAMP1 was active against bakers yeast, was inactive against Escherichia coli and was non-toxic to plant and mammalian cells. Analysis of genomic DNA indicated that MiAMP1 was encoded on a single copy gene containing no introns. The MiAMP1 gene may prove useful in genetic manipulations to increase disease resistance in transgenic plants.</t>
  </si>
  <si>
    <t>9108392</t>
  </si>
  <si>
    <t>Purification and molecular cloning of SH2- and SH3-containing inositol polyphosphate-5-phosphatase, which is involved in the signaling pathway of granulocyte-macrophage colony-stimulating factor, erythropoietin, and Bcr-Abl</t>
  </si>
  <si>
    <t>Grb2/Ash and Shc are the adapter proteins that link tyrosine-kinase receptors to Ras and make tyrosine-kinase functionally associated with receptors and Ras in fibroblasts and hematopoietic cells. Grb2/Ash and Shc have the SH3, SH2, or phosphotyrosine binding domains. These domains bind to proteins containing proline-rich regions or tyrosine-phosphorylated proteins and contribute to the association of Grb2/Ash and Shc with other signaling molecules. However, there could remain unidentified signaling molecules that physically and functionally interact with these adapter proteins and have biologically important roles in the signaling pathways. By using the GST fusion protein including the full length of Grb2/Ash, we have found that c-Cbl and an unidentified 135-kD protein (pp135) are associated with Grb2/Ash. We have also found that they become tyrosine-phosphorylated by treatment of a human leukemia cell line, UT-7, with granulocyte-macrophage colony-stimulating factor (GM-CSF). We have purified the pp135 by using GST-Grb2/Ash affinity column and have isolated the full-length complementary DNA (cDNA) encoding the pp135 using a cDNA probe, which was obtained by the degenerate polymerase chain reaction based on a peptide sequence of the purified pp135. The cloned cDNA has 3,958 nucleotides that contain a single long open reading frame of 3,567 nucleotides, encoding a 1,189 amino acid protein with a predicted molecular weight of approximately 133 kD. The deduced amino acid sequence reveals that pp135 is a protein that has one SH2, one SH3, and one proline-rich domain. The pp135, which contains two motifs conserved among the inositol polyphosphate-5-phosphatase proteins, was shown to have the inositol polyphosphate-5-phosphatase activity. The pp135 was revealed to associate constitutively with Grb2/Ash and inducibly with Shc using UT-7 cells stimulated with GM-CSF. In the cell lines derived from human chronic myelogenous leukemia, pp135 was constitutively tyrosine-phosphorylated and associated with Shc and Bcr-Abl. These facts suggest that pp135 is a signaling molecule that has a unique enzymatic activity and should play an important role in the signaling pathway triggered by GM-CSF and in the transformation of hematopoietic cells caused by Bcr-Abl.</t>
  </si>
  <si>
    <t>9113340</t>
  </si>
  <si>
    <t>Thionation of segetalins A and B, cyclic peptides with estrogen-like activity from seeds of Vaccaria segetalis</t>
  </si>
  <si>
    <t>10.1016/s0968-0896(97)00001-1.</t>
  </si>
  <si>
    <t>Thionation of estrogen-like active cyclic peptides, segetalins A (1) and B (2), with Lawesson's reagent provided each two thiosegetalins; thiosegetalin A1 Gly-1-psi(CS-NH)-Val-2; Trp-5-psi (CS-NH)-Ala-6segetalin A, thiosegetalin A2 Gly-1-psi(CS-NH)-Val-2; Ala-6-psi(CS-NH)-Gly-1segetalin A, thiosegetalin B1 Gly-1-psi (CS-NH)-Val-2; Ala-3-psi(CS-NH)-Trp-4segetalin B, and thiosegetalin B2 Gly-1-psi(CS-NH)-Val-2; Trp-4-psi(CS-NH)-Ala-1segetalin B. Thiosegetalin A2 only showed estrogen-like activity against ovariectomized rats. On the basis of their conformations analysed by NMR experiments, the backbone conformation was considered to play an important role in estrogen-like activity for segetalins."</t>
  </si>
  <si>
    <t>9115446</t>
  </si>
  <si>
    <t>Solution structure of the sodium channel antagonist conotoxin GS: a new molecular caliper for probing sodium channel geometry</t>
  </si>
  <si>
    <t>10.1016/s0969-2126(97)00212-8.</t>
  </si>
  <si>
    <r>
      <rPr>
        <sz val="11"/>
        <color rgb="FF000000"/>
        <rFont val="等线"/>
        <family val="4"/>
        <charset val="134"/>
        <scheme val="minor"/>
      </rPr>
      <t>The venoms of Conus snails contain small, disulfide-rich inhibitors of voltage-dependent sodium channels. Conotoxin GS is a 34-residue polypeptide isolated from Conus geographus that interacts with the extracellular entrance of skeletal muscle sodium channels to prevent sodium ion conduction. Although conotoxin GS binds competitively with mu conotoxin GIIIA to the sodium channel surface, the two toxin types have little sequence identity with one another, and conotoxin GS has a four-loop structural framework rather than the characteristic three-loop mu-conotoxin framework. The structural study of conotoxin GS will form the basis for establishing a structure-activity relationship and understanding its interaction with the pore region of sodium channels.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The three-dimensional structure of conotoxin GS was determined using two-dimensional NMR spectroscopy. The protein exhibits a compact fold incorporating a beta hairpin and several turns. An unusual feature of conotoxin GS is the exceptionally high proportion (100%) of cis-imide bond geometry for the three proline or hydroxyproline residues. The structure of conotoxin GS bears little resemblance to the three-loop mu conotoxins, consistent with the low sequence identity between the two toxin types and their different structural framework. However, the tertiary structure and cystine-knot motif formed by the three disulfide bonds is similar to that present in several other polypeptide ion channel inhibitors.</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 xml:space="preserve">      </t>
    </r>
    <r>
      <rPr>
        <sz val="11"/>
        <color rgb="FF000000"/>
        <rFont val="等线"/>
        <family val="4"/>
        <charset val="134"/>
        <scheme val="minor"/>
      </rPr>
      <t>This is the first three-dimensional structure of a 'four-loop' sodium channel inhibitor, and it represents a valuable new structural probe for the pore region of voltage-dependent sodium channels. The distribution of amino acid sidechains in the structure creates several polar and charged patches, and comparison with the mu conotoxins provides a basis for determining the binding surface of the conotoxin GS polypeptide.</t>
    </r>
  </si>
  <si>
    <t>9127193</t>
  </si>
  <si>
    <t>Fusaricidins B, C and D, new depsipeptide antibiotics produced by Bacillus polymyxa KT-8: isolation, structure elucidation and biological activity</t>
  </si>
  <si>
    <t>Fusaricidins B, C and D, new depsipeptide antibiotics, have been isolated as minor components from the culture broth of Bacillus polymyxa KT-8 which was obtained from the rhizosphere of garlic suffering from the basal rot caused by Fusarium oxysporum. The structure of fusaricidin B has been elucidated mainly by various NMR experiments coupled with amino acid analysis in relation to fusaricidin A, the main component of the complex, whose structure was reported previously. The fraction consisting of fusaricidins C and D was unsuccessfully separated, giving roughly a 4:1 mixture of the two, respectively. The structures of fusaricidins C and D have been determined within the mixture by detailed analyses of the 2D NMR spectra. Fusaricidins B, C and D are active against fungi and Gram-positive bacteria almost as well as fusaricidin A.</t>
  </si>
  <si>
    <t>9140047</t>
  </si>
  <si>
    <t>Metanephric osteopontin regulates nephrogenesis in vitro</t>
  </si>
  <si>
    <t>10.1152/ajprenal.1997.272.4.F469.</t>
  </si>
  <si>
    <t>Renal expression of osteopontin is enhanced in the setting of acute ischemic injury. Because of the parallels that exist between recovery from renal ischemia and renal development, we characterized the role that osteopontin plays during metanephrogenesis in the rat. Osteopontin mRNA is present in kidneys obtained from rat embryos as early as embryonic day 13 (E13). Immunohistochemical staining of metanephroi obtained from E16 rat embryos and metanephroi obtained from E13 embryos and cultured for 3 days in vitro demonstrated that osteopontin is expressed both in the developing nephron and in the ureteric bud. Addition of anti-osteopontin antibodies to metanephric organ cultures results in failure of the metanephric blastema to undergo normal tubulogenesis. Addition of the arginine-glycine-aspartic acid-containing peptide, cyclo-RGDfV, or the anti-alpha(v)beta3-integrin antibody, LM609, to cultures has a similar effect. These findings establish that osteopontin is produced within the rat metanephros during development in vivo and suggest that the binding of osteopontin to the alpha(v)beta3-integrin is required for tubulogenesis to occur in vitro. Blastemal cells within metanephroi cultured in the presence of OP199 manifest increased apoptosis compared with controls. It is possible that osteopontin plays an important anti-apoptotic role during the process of metanephric blastema condensation that is a prerequisite for the formation of nephrons in vivo.</t>
  </si>
  <si>
    <t>9148935</t>
  </si>
  <si>
    <t>Focal adhesion kinase overexpression enhances ras-dependent integrin signaling to ERK2/mitogen-activated protein kinase through interactions with and activation of c-Src</t>
  </si>
  <si>
    <t>10.1074/jbc.272.20.13189.</t>
  </si>
  <si>
    <t>Cell adhesion to extracellular matrix proteins such as fibronectin (FN) triggers a number of intracellular signaling events including the increased tyrosine phosphorylation of the cytoplasmic focal adhesion protein-tyrosine kinase (PTK) and also the stimulation of the mitogen-activated protein kinase ERK2. Focal adhesion kinase (FAK) associates with integrin receptors, and FN-stimulated phosphorylation of FAK at Tyr-397 and Tyr-925 promotes the binding of Src family PTKs and Grb2, respectively. To investigate the mechanisms by which FAK, c-Src, and Grb2 function in FN-stimulated signaling events to ERK2, we expressed wild type and mutant forms of FAK in human 293 epithelial cells by transient transfection. FAK overexpression enhanced FN-stimulated activation of ERK2 approximately 4-fold. This was blocked by co-expression of the dominant negative Asn-17 mutant Ras, indicating that FN stimulation of ERK2 was Ras-dependent. FN-stimulated c-Src PTK activity was enhanced by wild type FAK expression, whereas FN-stimulated activation of ERK2 was blocked by expression of the c-Src binding site Phe-397 mutant of FAK. Expression of the Grb2 binding site Phe-925 mutant of FAK enhanced activation of ERK2, whereas a kinase-inactive Arg-454 mutant FAK did not. Expression of wild type and Phe-925 FAK, but not Phe-397 FAK, enhanced p130(Cas) association with FAK, Shc tyrosine phosphorylation, and Grb2 binding to Shc after FN stimulation. FN-induced Grb2-Shc association is another pathway leading to activation of ERK2 via Ras. The inhibitory effects of Tyr-397 FAK expression show that FAK-mediated association and activation of c-Src is essential for maximal signaling to ERK2. Moreover, multiple signaling pathways are activated upon the formation of an FAK.c-Src complex, and several of these can lead to Ras-dependent ERK2 mitogen-activated protein kinase activation.</t>
  </si>
  <si>
    <t>9157189</t>
  </si>
  <si>
    <t>Cyclic peptides from higher plants. 34. Segetalins G and H, structures and estrogen-like activity of cyclic pentapeptides from Vaccaria segetalis</t>
  </si>
  <si>
    <t>10.1021/np960617n.</t>
  </si>
  <si>
    <t>Segetalins G and H (1-2) possessing estrogen-like activity are cyclic pentapeptides from the seeds of Vaccaria segetalis. Their structures, cyclo(-Gly-Ala-Lys-Tyr-Val) (1) and cyclo(-Gly-Phe-Ser-Tyr-Arg-) (2), were determined by interpretation of spectral data.</t>
  </si>
  <si>
    <t>9169869</t>
  </si>
  <si>
    <t>The nucleotide sequence of Saccharomyces cerevisiae chromosome VII.</t>
  </si>
  <si>
    <t>10.1002/(sici)1097-0061(19970915)13:11&lt;1077::aid-yea152&gt;3.0.co</t>
  </si>
  <si>
    <t>The complete nucleotide sequence of Saccharomyces cerevisiae chromosome VII has 572 predicted open reading frames (ORFs), of which 341 are new. No correlation was found between G+C content and gene density along the chromosome, and their variations are random. Of the ORFs, 17% show high similarity to human proteins. Almost half of the ORFs could be classified in functional categories, and there is a slight increase in the number of transcription (7.0%) and translation (5.2%) factors when compared with the complete S. cerevisiae genome. Accurate verification procedures demonstrate that there are less than two errors per 10,000 base pairs in the published sequence.</t>
  </si>
  <si>
    <t>9174364</t>
  </si>
  <si>
    <t>Determinants involved in the affinity of alpha-conotoxins GI and SI for the muscle subtype of nicotinic acetylcholine receptors</t>
  </si>
  <si>
    <t>10.1021/bi970195w.</t>
  </si>
  <si>
    <t>Nicotinic acetylcholine receptors from muscle contain two functionally active and pharmacologically distinct acetylcholine-binding sites located at the alpha/gamma and alpha/delta subunit interfaces. The alpha-conotoxins are competitive antagonists of nicotinic receptors and can be highly site-selective, displaying greater than 10,000-fold differences in affinities for the two acetylcholine-binding sites on a single nicotinic receptor. The higher affinity site for alpha-conotoxins GI, MI, and SI is the alpha/delta site on mouse muscle-derived BC3H-1 receptors. However, alpha-conotoxins GI and MI exhibit higher affinity for the other site (alpha/gamma site) on nicotinic receptors from Torpedo californica electric organ. alpha-Conotoxin SI does not distinguish between the two acetylcholine-binding sites on Torpedo receptors. In this study, alpha-conotoxins [K10H]SI and [K10N]SI displayed wild-type affinity for the two acetylcholine-binding sites on BC3H-1 receptors but a 10-20-fold decrease in apparent affinity at one of the two acetylcholine-binding sites on Torpedo receptors. alpha-Conotoxin [P9K]SI displayed a selective and dramatic increase in the apparent affinity for the alpha/delta site of BC3H-1 receptors and for the alpha/gamma site of Torpedo receptors. alpha-Conotoxin [R9A]GI displayed a reduction in affinity for both acetylcholine-binding sites on BC3H-1 receptors, although the extent of its selectivity for the alpha/delta site was retained. alpha-Conotoxin [R9A]GI also displayed a loss of affinity for the two acetylcholine-binding sites on Torpedo receptors, but its site-selectivity was apparently abolished. These results indicate that positions 9 and 10 in alpha-conotoxins GI and SI are involved in complex species- and subunit-dependent interactions with nicotinic receptors.</t>
  </si>
  <si>
    <t>9175790</t>
  </si>
  <si>
    <t>Identification of two novel insulin receptor mutations, Asp59Gly and Leu62Pro, in type A syndrome of extreme insulin resistance</t>
  </si>
  <si>
    <t>10.1006/bbrc.1997.6695.</t>
  </si>
  <si>
    <t>To elucidate genetic determinants of insulin resistance, we investigated insulin receptor (IR) and insulin receptor substrate-1 (IRS-1) genes, in vitro IR function and in vivo insulin sensitivity in a family with Type A syndrome. Two missense IR mutations (Asp59Gly and Leu62Pro) found in the proband, resulted in reduction by 90% of insulin binding to erythrocytes, decreased receptor autophosphorylation and a dramatic reduction of insulin sensitivity. The proband and mother were heterozygote for Gly972Arg IRS-1 variant. Asp59Gly mutation, also carried by proband's brother with no consequence on insulin sensitivity, was inherited from the mother who is diabetic and insulin resistant and Leu62Pro was from the father. We conclude that severity of insulin resistance in the proband may be explained by the genetic condition of compound heterozygote for IR mutations while severe insulin resistance in the mother raises the possibility that other genetic factors, like IRS-1 polymorphisms, may contribute to the phenotypic expression of IR mutations.</t>
  </si>
  <si>
    <t>9178760</t>
  </si>
  <si>
    <t>Intracellular signaling of the Ufo/Axl receptor tyrosine kinase is mediated mainly by a multi-substrate docking-site</t>
  </si>
  <si>
    <t>10.1038/sj.onc.1201123.</t>
  </si>
  <si>
    <t>Ufo/Axl belongs to a new family of receptor tyrosine kinases with an extracellular structure similar to that of neural cell adhesion molecules. In order to elucidate intracellular signaling, the cytoplasmic moiety of Ufo/Axl was used to screen an expression library according to the CORT (cloning of receptor targets) method. Three putative Ufo substrates were identified: phospholipase Cgamma1 (PLCgamma), as well as p85alpha and p85beta subunits of phosphatidylinositol 3'-kinase (PI3-kinase). Subsequently, chimeric EGFR/Ufo receptors consisting of the extracellular domains of the epidermal growth factor receptor (EGFR) and the transmembrane and intracellular moiety of Ufo were engineered. Using different far-Western blot analyses and coimmunoprecipitation assays, receptor binding of PLCgamma and p85 proteins as well as GRB2, c-src and lck was examined in vitro and in vivo. Competitive inhibition of substrate binding and mutagenesis experiments with EGFR/Ufo constructs revealed C-terminal tyrosine 821 (EILpYVNMDEG) as a docking site for multiple effectors, namely PLCgamma, p85 proteins, GRB2, c-src and lck. Tyrosine 779 (DGLpYALMSRC) demonstrated an additional, but lower binding affinity for the p85 proteins in vitro. In addition, binding of PLCgamma occurred through tyrosine 866 (AGRpYVLCPST). Moreover, our in vivo data indicate that further direct or indirect binding sites for PLCgamma, GRB2, c-src and lck on the human Ufo receptor may exist.</t>
  </si>
  <si>
    <t>9179496</t>
  </si>
  <si>
    <t>Construction and characterization of human brain cDNA libraries suitable for analysis of cDNA clones encoding relatively large proteins.</t>
  </si>
  <si>
    <t>10.1093/dnares/4.1.53</t>
  </si>
  <si>
    <t>Analysis of proteins registered in the PIR protein database implied that most of relatively large proteins are related to important functions in higher multicellular organisms, but not many large proteins have been registered to date. To establish a protocol for efficient analysis of cDNA clones coding for large proteins, we constructed a series of strictly size-fractionated cDNA libraries of human brain, where the average insert sizes of cDNA clones ranged from 3.3 kb to 10 kb. As judged by hybridization analysis with probes derived from mRNAs of known sizes, the libraries with insert sizes up to 7 kb, at least, contained the clones corresponding to full-length transcripts in addition to truncated products of longer transcripts, but few chimeric clones. Using one of the fractionated libraries with an average insert size of 7 kb, the single-pass sequences from both the ends of randomly sampled clones were determined and sarched against DNA databases. Approximately 90% of the clones were found to be new with respect to their 5'-sequences while their 3'-sequences were frequently similar to the registered expression sequence tags. Examination of the protein-coding capacity in an in vitro transcription/translation system showed that about 20% of the clones direct the synthesis of proteins with apparent molecular masses larger than 50 kDa. The set of libraries constructed here should be very useful for the accumulation of sequence data on large proteins in the human brain.</t>
  </si>
  <si>
    <t>9195946</t>
  </si>
  <si>
    <t>Cloning and characterization of a novel integrin beta3 subunit.</t>
  </si>
  <si>
    <t>10.1074/jbc.272.26.16390</t>
  </si>
  <si>
    <t>We have identified a novel integrin beta3 subunit, termed beta3C, from a human osteoclast cDNA library. The COOH-terminal sequence and 3'-untranslated region of the beta3C subunit differs from the previously reported beta3A (platelet) and beta3B (placenta) sequences, while the regions coding for the transmembrane and extracellular domains are identical. The beta3C cytoplasmic domain contains 37 amino acids, the last 17 of which are encoded by a novel exon located about 6 kilobase pairs downstream of exon 14 of the beta3A gene. HEK 293 cells were stably co-transfected with alphaV and either beta3C (HEKbeta3C) or beta3A (HEKbeta3A). The viability of HEKbeta3C cells was lower than that of HEKbeta3A cells, and HEKbeta3C cells in culture grew as clusters rather than as a monolayer. The novel cytoplasmic domain did not affect receptor binding affinity; both alphaVbeta3A and alphaVbeta3C isoforms exhibited high affinity binding to 125I-echistatin and cyclic and linear RGD peptides. However, in contrast to HEKbeta3A, HEKbeta3C cells failed to adhere to osteopontin, an alphaVbeta3 matrix protein. The data provide further support for the key role of the cytoplasmic domain of the beta3 integrin in cell adhesion and suggest a potential role for the beta3C integrin subunit in modulating cell-matrix interactions.</t>
  </si>
  <si>
    <t>9199575</t>
  </si>
  <si>
    <t>The Val985Met insulin-receptor variant in the Danish Caucasian population: lack of associations with non-insulin-dependent diabetes mellitus or insulin resistance</t>
  </si>
  <si>
    <t>10.1086/515464.</t>
  </si>
  <si>
    <t>9202117</t>
  </si>
  <si>
    <t>A peptide antibiotic from human skin</t>
  </si>
  <si>
    <t>10.1038/43088.</t>
  </si>
  <si>
    <t>9202395</t>
  </si>
  <si>
    <t>Distribution of insulin/insulin-like growth factor-I hybrid receptors in human tissues.</t>
  </si>
  <si>
    <t>10.1016/s0303-7207(97)04050-1</t>
  </si>
  <si>
    <t>Insulin receptors (IR) and type 1 IGF receptors (IGF-IR) have been shown to form insulin/IGF-I hybrid receptors in tissues expressing both molecules. The biological function of hybrid receptors is still undefined. To date there is no information about the distribution of hybrid receptors in human tissues. We have applied two microwell-based immunoassays which are capable of quantitating hybrid receptors in small samples of human tissues and cells. 
Results demonstrated that the proportion of total IGF-IR assembled as hybrids varied between 40 and 60%, thus indicating that hybrid receptors account for a large fraction of total IGF-I binding in human tissues. A significant fraction of total IR was assembled as hybrids in the tissues examined, varying from 37% in placenta to 45% in hepatoma, with the exception of adipose tissue where the fraction of insulin receptors forming hybrids was 17%. Because hybrid receptors bind IGF-I, but not insulin, with high affinity, it is likely that in human tissues hybrid receptors may be primarily activated by IGF-I rather than insulin under physiological conditions. Therefore, differences in hybrid receptors distribution may contribute to regulate tissue sensitivity to insulin and IGF-I by sequestering insulin receptor alphabeta-heterodimer in an IGF-I responsive form.</t>
  </si>
  <si>
    <t>9203163</t>
  </si>
  <si>
    <t>Effects of arginine8, glycine-OH9-vasopressin on pentylenetetrazol seizures in mice. Interaction with adrenaline</t>
  </si>
  <si>
    <t>Methods Find Exp Clin Pharmacol</t>
  </si>
  <si>
    <t>The effects of arginine8, glycine-OH9-vasopressin (AGV), alone and in combination with adrenaline, on pentylenetetrazol (PTZ) seizure threshold by timed intravenous infusion in tall vein and intensity by subcutaneous (s.c.) PTZ test (85 mg/kg) were studied in male albino mice. AGV was administered intracerebroventricularly (i.c.v.) at doses of 0.001, 0.01, 0.1, 1.0 and 5.0 ng/mouse 5, 15 and 30 min prior to PTZ AGV induced decrease of seizure threshold at middle doses (0.01 and 0.1) 5 and 15 min prior to PTZ (75 and 67% respectively vs. controls). Adrenaline (1 mg/kg, i.p.) potentiated the effect of AGV on seizure threshold. AGV also induced increase of seizure intensity at doses of 0.01 and 1.0 ng and decrease of latency of the first tonic seizure. Adrenaline (1.0 mg/kg, i.p.) enhanced the effects of AGV suggesting interactions of vasopressin with adrenergic neurotransmission in the CNS.</t>
  </si>
  <si>
    <t>9214615</t>
  </si>
  <si>
    <t>The thrombin E192Q-BPTI complex reveals gross structural rearrangements: implications for the interaction with antithrombin and thrombomodulin</t>
  </si>
  <si>
    <t>10.1093/emboj/16.11.2977.</t>
  </si>
  <si>
    <t>Previous crystal structures of thrombin indicate that the 60-insertion loop is a rigid moiety that partially occludes the active site, suggesting that this structural feature plays a decisive role in restricting thrombin's specificity. This restricted specificity is typified by the experimental observation that thrombin is not inhibited by micromolar concentrations of basic pancreatic trypsin inhibitor (BPTI). Surprisingly, a single atom mutation in thrombin (E192Q) results in a 10(-8) M affinity for BPTI. The crystal structure of human thrombin mutant E192Q has been solved in complex with BPTI at 2.3 A resolution. Binding of the Kunitz inhibitor is accompanied by gross structural rearrangements in thrombin. In particular, thrombin's 60-loop is found in a significantly different conformation. Concomitant reorganization of other surface loops that surround the active site, i.e. the 37-loop, the 148-loop and the 99-loop, is observed. Thrombin can therefore undergo major structural reorganization upon strong ligand binding. Implications for the interaction of thrombin with antithrombin and thrombomodulin are discussed.</t>
  </si>
  <si>
    <t>9214759</t>
  </si>
  <si>
    <t>Primary structure of 6.5k-arginine/glutamate-rich polypeptide from the seeds of sponge gourd (Luffa cylindrica)</t>
  </si>
  <si>
    <t>10.1271/bbb.61.984.</t>
  </si>
  <si>
    <t>The amino acid sequence of 6.5k-arginine/glutamate rich polypeptide (6.5k-AGRP) from the seeds of sponge gourd (Luffa cylindrica) has been determined. The 6.5k-AGRP consists of a 47-residue polypeptide chain containing two disulfide bonds, and a molecular mass calculated to be 5695 Da, which fully coincides with a value of M+H+ = m/zeta 5693.39 obtained by matrix-assisted laser desorption ionization time of flight mass spectrometry (MALDI-TOF MS). The mass spectrometric evidence indicated that 6.5k-AGRP is also present partially truncated at the C-terminus. In our preparations, approximately half of the polypeptide molecules have the C-terminal sequence Arg-Arg-Glu-Val-Asp; the other half lack Val-Asp and end with the glutamic acid, making a total of 45 residues in the polypeptide chain. The two disulfide bonds connect Cys12 to Cys33 and Cys16 to Cys29. Comparison of the amino acid sequence of 6.5k-AGRP with those of the other known proteins included in the PIR protein sequence database showed that it is related to the amino acid sequence of the N-terminal region encoded by the first exon of the cocoa (Theobroma cacao) and cotton seeds vicilin genes, sharing a characteristic two Cys-Xaa-Xaa-Xaa-Cys motif.</t>
  </si>
  <si>
    <t>9215749</t>
  </si>
  <si>
    <t>Hematologically important mutations: Glanzmann thrombasthenia</t>
  </si>
  <si>
    <t>10.1006/bcmd.1997.0117.</t>
  </si>
  <si>
    <t>Blood Cells Mol Dis</t>
  </si>
  <si>
    <t>9225241</t>
  </si>
  <si>
    <t>Elucidation of the structure of constrained bicyclopeptides in solution by two-dimensional cross-relaxation spectroscopy: amatoxin analogues</t>
  </si>
  <si>
    <t>10.1002/psc.44.</t>
  </si>
  <si>
    <t>The evaluation of peptide structures in solution is made feasible by the combined use of two-dimensional NMR in the laboratory (NOESY) and rotating frames (ROESY), and by the use of molecular dynamics calculations. The present paper describes how both the NMR method and molecular dynamics calculations were applied to very rigid synthetic bicycle peptides that are analogues of natural amatoxins. The NMR theory, which allows the estimate of interatomic distances between interacting nuclei, is briefly discussed. The experimental data were compared with those of known solid-state structures. Three amatoxin analogues have been examined. Of these, one is biologically active (S-deoxo gammaR OH-Ile3-amaninamide) and its structure in the solid state has recently been worked out. The second and third analogues (S-dexo-Ile3-Ala5-amaninamide and S-deoxo-D-Ile3-amaninamide, respectively) are inactive and their solid-state structures are unknown. The data presented confirm the authors previous hypothesis that lack of biological activity of S-deoxo-Ile3-Ala5-amaninamide is due to the masking of the tryptophan ring by the methyl group of L-Ala and not to massive conformational changes of the analogue.</t>
  </si>
  <si>
    <t>9230480</t>
  </si>
  <si>
    <t>Lipopeptides with improved properties: structure by NMR, purification by HPLC and structure-activity relationships of new isoleucyl-rich surfactins</t>
  </si>
  <si>
    <t>10.1002/(sici)1099-1387(199703)3:2&lt;145::aid-psc96&gt;3.0.co;2-y.</t>
  </si>
  <si>
    <t>The biosynthesis of bacterial isoleucyl-rich surfactins was controlled by supplementation of L-isoleucine to the culture medium. Two new variants, the Ile4,7- and Ile2,4,7surfactins, were thus produced by Bacillus subtilis and their separation was achieved by reverse-phase HPLC. Amino acids of the heptapeptide moiety were analysed by chemical methods, and the lipid moiety was identified by beta-hydroxy anteiso pentadecanoic acid by combined GC/MS. Sequences were established on the basis of two-dimensional NMR data. Because conformational parameters issuing from NMR spectra suggested that the cyclic backbone fold was globally conserved in the new variants, structure-activity relationships were discussed in details on the basis of the three-dimensional model of surfactin in solution. Indeed, both variants have increased surface properties compared with that of surfactin, and this improvement is assigned to an increase of the hydrophobicity of the apolar domain favouring micellization. Furthermore, the additional Leu-to-Ile substitution at position 2 in the Ile2,4,7surfactin leads to a substantial increase of its affinity for calcium, when compared with that of Ile4,7surfactin or surfactin. This effect is assigned, from the model, to an increase in the accessibility of the acidic side chains constituting the calcium binding site. Thus, the propensities of such active lipopeptides for both hydrophobic and electrostatic interactions were improved, further substantiating that they can be rationally designed.</t>
  </si>
  <si>
    <t>9233773</t>
  </si>
  <si>
    <t>Cloning and characterization of APS, an adaptor molecule containing PH and SH2 domains that is tyrosine phosphorylated upon B-cell receptor stimulation</t>
  </si>
  <si>
    <t>10.1038/sj.onc.1201163.</t>
  </si>
  <si>
    <t>Stimulation of B lymphocytes through their antigen receptor (BCR) results in rapid increases in tyrosine phosphorylation of a number of proteins, which leads to a cascade of biochemical changes that initiates B cell proliferation and differentiation or growth inhibition. A novel cDNA, designed APS, encoding an adaptor protein with a Pleckstrin homology (PH) domain, Src homology 2 (SH2) domain, and a tyrosine phosphorylation site was cloned from a B cell cDNA library using a yeast two hybrid system. APS is structurally similar to SH2-B, an SH2 protein that potentially binds to the immunoreceptor tyrosine-based activation motif (ITAM) as well as Lnk which is postulated to be a signal transducer that links T-cell receptor to phospholipase Cgamma, Grb2 and phosphatidylinositol 3-kinase. APS expressed only in human Burkitt's lymphoma cells among cell lines we examined and tyrosine phosphorylated in response to BCR stimulation. APS bound to Shc irrespective of stimulation and bound to Grb2 after stimulation, suggesting that it plays a role in linkage from BCR to Shc/Grb2 pathway. These results indicate that APS, SH2-B and Lnk form a new adaptor family that links immune receptors to signaling pathways involved in tyrosine-phosphorylation.</t>
  </si>
  <si>
    <t>9234331</t>
  </si>
  <si>
    <t>(2-18Ffluoropropionyl-(D)phe1)-octreotide, a potential radiopharmaceutical for quantitative somatostatin receptor imaging with PET: synthesis, radiolabeling, in vitro validation and biodistribution in mice</t>
  </si>
  <si>
    <t>10.1016/0969-8051(94)90161-9.</t>
  </si>
  <si>
    <t>Nucl Med Biol</t>
  </si>
  <si>
    <t>Octreotide is labeled with fluorine-18 as a potential radiopharmaceutical for quantitative in vivo mapping of somatostatin receptors. 18F-fluoroacylation is achieved with n.c.a. 2-18Ffluoropropionic acid 4-nitrophenylester which is reacted with epsilon-Boc-Lys5-octreotide. After deprotection the desired N alpha-18Ffluoropropionylated octreotide (18FSDZ 223-228) is obtained. Final HPLC purification gives rise to radiochemical yields of 65 +/- 5% based on the fluoroacylation agent. Binding experiments using rat cortex membranes indicate an affinity for somatostatin receptors of pKi = 8.6 +/- 0.2. The biological activity of this SRIF analog is demonstrated by the inhibition of growth hormone release from cultured pituitary cells. The pIC50 in this test system is 8.75, indicating full biological activity. Biodistribution studies with NMRI mice show predominantly renal excretion, rapid blood clearance and only negligible bone activity, i.e. formation of free fluoride.</t>
  </si>
  <si>
    <t>9237346</t>
  </si>
  <si>
    <t>Isolation and identification of 12 microcystins from four strains and two bloom samples of Microcystis spp.: structure of a new hepatotoxin</t>
  </si>
  <si>
    <t>10.1016/0041-0101(94)90030-2.</t>
  </si>
  <si>
    <t>Sixteen microcystins, cyclic heptapeptide hepatotoxins, were isolated and purified by high performance liquid chromatography (HPLC) and thin layer chromatography (TLC) from four hepatotoxic strains and two Microcystis spp. bloom samples originating from five different lakes in Finland. The structures of a new Dha7MCYST-FR and 11 known microcystins MCYST-LR, D-Asp3MCYST-LR, Dha7MCYST-LR, D-Asp3, Dha7 MCYST-LR, MCYST-RR, D-Asp3MCYST-RR, Dha7MCYST-RR, D-Asp3,Dha7MCYST-RR, L-Ser7MCYST-RR, MCYST-YR and Dha7 MCYST-YR were assigned based on amino acid analysis, fast atom bombardment mass spectrometry (FABMS) and tandem FABMS. Four other new compounds allowed only determination of their molecular formulas and amino acid components because of inadequate amounts obtained. Dha7MCYST-RR was found most frequently in these samples as the main toxin.</t>
  </si>
  <si>
    <t>9240381</t>
  </si>
  <si>
    <t>Sensitivity of periodontal pathogens to the bactericidal activity of synthetic protegrins, antibiotic peptides derived from porcine leukocytes</t>
  </si>
  <si>
    <t>10.1177/00220345970760080701.</t>
  </si>
  <si>
    <t>J Dent Res</t>
  </si>
  <si>
    <t>Protegrins, small peptides (1900 to 2160 daltons) isolated from porcine leukocytes, are bactericidal against a broad range of medical pathogens in vitro under conditions which reflect the extracellular milieu. The purpose of this study was to determine whether Gram-negative, facultative periodontal pathogens were sensitive to the protegrins. Synthetic L- and D-enantiomers of protegrin 1 (PG-1 and D-PG-1, respectively), and L-enantiomers of protegrins 2, 3, and 5 (PG-2, PG-3, and PG-5) were tested against Actinobacillus actinomycetemcomitans (three strains) and Capnocytophaga spp. (three strains). Strains of both A. actinomycetemcomitans and Capnocytophaga spp. were sensitive to PG-1, and exhibited ED99 (dose at which 99% killing was observed after 1 hr at 37 degrees C) of 0.5 to 3 microg/mL and 4 to 19 microg/mL, respectively. The D-form and the L-form were equally effective. Serum (above 5% v/v) inhibited the bactericidal effects of 10 microg/mL PG-1, but the inhibitory effect was overcome by concentrations of PG-1 at 100 microg/mL. Different patterns of sensitivity were observed when the effects of PG-1, D-PG-1, PG-2, PG-3, and PG-5 were compared against A. actinomycetemcomitans and the Capnocytophaga. We conclude that protegrins may be useful antimicrobial agents in therapy against periodontal infections.</t>
  </si>
  <si>
    <t>9245817</t>
  </si>
  <si>
    <t>Enterocin B, a new bacteriocin from Enterococcus faecium T136 which can act synergistically with enterocin A</t>
  </si>
  <si>
    <t>10.1099/00221287-143-7-2287.</t>
  </si>
  <si>
    <t>The strain Enterococcus faecium T136 produces two bacteriocins, enterocin A, a member of the pediocin family of bacteriocins, and a new bacteriocin termed enterocin B. The N-terminal amino acid sequences of enterocins A and B were determined, and the gene encoding enterocin B was sequenced. The primary translation product was a 71 aa peptide containing a leader peptide of the double-glycine type which is cleaved off to give mature enterocin B of 53 aa. Enterocin B does not belong to the pediocin family of bacteriocins and shows strong homology to carnobacteriocin A. However, sequence similarities in their leader peptides and C-termini suggest that enterocin B and carnobacteriocin A are related to bacteriocins of the pediocin family. Enterocins A and B had only slightly different inhibitory spectra, and both were active against a wide range of Gram-positive bacteria, including listeriae, staphylococci and most lactic acid bacteria tested. Both had bactericidal activities, but survival at a frequency of 10(-4)-10(-2) was observed when sensitive cultures were exposed to either bacteriocin. The number of survivors was drastically reduced when a mixture of the two bacteriocins was added to the cells.</t>
  </si>
  <si>
    <t>9249867</t>
  </si>
  <si>
    <t>Molecular analysis of the insulin receptor gene for prenatal diagnosis of leprechaunism in two families</t>
  </si>
  <si>
    <t>Prenat Diagn</t>
  </si>
  <si>
    <t>Leprechaunism is a rare autosomal recessive disorder characterized by marked intrauterine and postnatal growth retardation, severe insulin resistance, and altered glucose homeostasis. This syndrome is related to mutations in the insulin receptor (IR) gene that impair the transmission of the insulin signal by several mechanisms. There is no effective therapy and patients usually die within the first months of life. Here we report the prenatal diagnosis of leprechaunism in two unrelated families in which affected children were compound heterozygotes with two different deficient IR alleles. In family Par-1, the disease IR alleles carried a missense mutation located in exon 18 (Arg1092--&gt;Trp) and exon 20 (Glu1179--&gt;Lys). In family Als, a 3-basepair deletion causing the loss of Asn281 in exon 3 and a major deletion of exons 10-13 were present in the maternal and paternal mutant IR alleles, respectively. Prenatal diagnosis was made in each family by a specific approach combining denaturing gradient gel electrophoresis (DGGE) and Southern blotting. This methodology allowed us to correctly predict the genotype of the two fetuses at the IR locus.</t>
  </si>
  <si>
    <t>9249979</t>
  </si>
  <si>
    <t>Kawaguchipeptin B, an antibacterial cyclic undecapeptide from the cyanobacterium Microcystis aeruginosa</t>
  </si>
  <si>
    <t>10.1021/np970146k.</t>
  </si>
  <si>
    <t>Kawaguchipeptin B, an antibacterial cyclic undecapeptide, was isolated from the cultured cyanobacterium Microcystis aeruginosa (NIES-88). Its structure was elucidated as 1 on the basis of 2D NMR data and chemical degradation. Kawaguchipeptin B (1) inhibited the growth of the Gram-positive bacterium Staphylococcus aureus at a concentration of 1 microgram/mL (MIC).</t>
  </si>
  <si>
    <t>9272723</t>
  </si>
  <si>
    <t>MEN 11,420, a peptide tachykinin NK2 receptor antagonist, reduces motor responses induced by the intravesical administration of capsaicin in vivo</t>
  </si>
  <si>
    <t>10.1007/pl00005039.</t>
  </si>
  <si>
    <t>This study investigates the role of tachykinin NK1 and NK2 receptors in motor responses induced by the intravesical instillation of capsaicin in urethane-anaesthetized rats. SR 140,333 (1 micromol/kg, i.v.), a nonpeptide NK1 receptor antagonist, abolished urinary bladder contractions induced by the selective NK1 receptor agonist Sar9SP-sulfone (0.1-100 nmol/kg, i.v.) without affecting those induced by the NK2 receptor agonist betaAla8NKA(4-10). MEN 11,420 (100 nmol/kg, i.v.), a cyclic peptide NK2 receptor antagonist, abolished bladder contractions induced by betaAla8NKA(4-10) (0.3-300 nmol/kg, i.v.) without modifying those induced by Sar9SP-sulfone. Intravesical instillation of capsaicin (6 nmol/0.6 ml/rat) produced a motor response consisting in a primary contraction followed by a series of high amplitude phasic contractions. The intravesical instillation of saline (0.6 ml/rat) produced a primary contraction of lower amplitude with respect to that induced by capsaicin and the total area under the curve was also lower in saline-instilled rats, however the number and the amplitude of phasic contractions was similar to that induced by capsaicin. MEN 11,420 (100 nmol/kg, i.v.) did not modify motor responses induced by the intravesical administration of saline. In contrast, in capsaicin-instilled rats, MEN 11,420 (100 nmol/kg, i.v.) reduced the primary contraction, the area under the curve and also the number of phasic contractions. SR 140,333 (1 micromol/kg, i.v.) reduced the primary contraction but not other parameters. The combination of SR 140,333 (1 micromol/kg, i.v.) and MEN 11,420 (100 nmol/kg, i.v.) produced an additive inhibitory effect on the primary contraction but not a further inhibition on other parameters with respect to that observed with MEN 11,420 alone. In hexamethonium (110 micromol/kg, i.v.)-pretreated animals the intravesical instillation of capsaicin produced a tonic contraction having greater amplitude and area than that induced by saline. MEN 11,420, but not SR 140,333, significantly reduced the bladder response to capsaicin in hexamethonium-pretreated rats. Again, the combined administration of MEN 11,420 and SR 140,333 did not produce further inhibitory effect in comparison to MEN 11,420 alone. It is concluded that the motor responses induced by the intravesical instillation of capsaicin are mediated by the activation of peripheral tachykinin NK2 receptors.</t>
  </si>
  <si>
    <t>9276132</t>
  </si>
  <si>
    <t>Role of tachykinin NK1 and NK2 receptors on colonic motility in anesthetized rats: effect of agonists</t>
  </si>
  <si>
    <t>Tachykinins fulfill general criteria to be considered as neurotransmitters-neuroeffectors in the mammalian enteric nervous system; however, little information is available about their role in the regulation of intestinal motility in vivo. The present study investigates the effect of selective tachykinin receptor agonists on colonic motility in urethane-anesthetized rats. Colonic motility was recorded by means of a balloon-catheter device (filled with 0.5 mL of water) inserted for 7 cm through the rectum. In atropine- and guanethidine-pretreated rats, the NK1 receptor agonist Sar9substance P sulfone (0.3-300 nmol/kg i.v.) dose dependently induced phasic contractions followed by an enhancement in the amplitude and frequency of spontaneous contractions. In three of six cases, a transient inhibition (3-5 min) of spontaneous motility was also evident after the phasic contraction. All these effects were reduced by the NK1 receptor antagonist SR 140333 (1 mumol/kg i.v.). In atropine- and guanethidine-pretreated rats and in the presence of SR 140333 (1 mumol/kg i.v.), the NK2 receptor agonist beta-Ala8neurokinin A-(4-10) (0.3-300 nmol/kg i.v.) induced a dose-dependent tonic contraction, but the amplitude and frequency of spontaneous contractions were not changed. NK2 receptor antagonists such as MEN 11420 (0.01-1 mumol/kg i.v.), MEN 10627 (1 mumol/kg i.v.), or SR 48968 (1 mumol/kg i.v.) reduced the effect of beta-Ala8neurokinin A-(4-10). The present results indicate that NK2 receptor stimulation evokes a pure excitatory effect on colonic motility whereas NK1 receptor stimulation induces both excitatory and inhibitory effects.</t>
  </si>
  <si>
    <t>9278503</t>
  </si>
  <si>
    <t>The complete genome sequence of Escherichia coli K-12</t>
  </si>
  <si>
    <t>10.1126/science.277.5331.1453</t>
  </si>
  <si>
    <t>Science (New York, N.Y.)</t>
  </si>
  <si>
    <t>The 4,639,221-base pair sequence of Escherichia coli K-12 is presented. Of 4288 protein-coding genes annotated, 38 percent have no attributed function. Comparison with five other sequenced microbes reveals ubiquitous as well as narrowly distributed gene families; many families of similar genes within E. coli are also evident. The largest family of paralogous proteins contains 80 ABC transporters. The genome as a whole is strikingly organized with respect to the local direction of replication; guanines, oligonucleotides possibly related to replication and recombination, and most genes are so oriented. The genome also contains insertion sequence (IS) elements, phage remnants, and many other patches of unusual composition indicating genome plasticity through horizontal transfer.</t>
  </si>
  <si>
    <t>9287217</t>
  </si>
  <si>
    <t>A broad-spectrum chemokine antagonist encoded by Kaposi's sarcoma-associated herpesvirus</t>
  </si>
  <si>
    <t>10.1126/science.277.5332.1656.</t>
  </si>
  <si>
    <t>Kaposi's sarcoma-associated herpesvirus encodes a chemokine called vMIP-II. This protein displayed a broader spectrum of receptor activities than any mammalian chemokine as it bound with high affinity to a number of both CC and CXC chemokine receptors. Binding of vMIP-II, however, was not associated with the normal, rapid mobilization of calcium from intracellular stores; instead, it blocked calcium mobilization induced by endogenous chemokines. In freshly isolated human monocytes the virally encoded vMIP-II acted as a potent and efficient antagonist of chemotaxis induced by chemokines. Because vMIP-II could inhibit cell entry of human immunodeficiency virus (HIV) mediated through CCR3 and CCR5 as well as CXCR4, this protein may serve as a lead for development of broad-spectrum anti-HIV agents.</t>
  </si>
  <si>
    <t>9290212</t>
  </si>
  <si>
    <t>Sequence analysis of 203 kilobases from Saccharomyces cerevisiae chromosome VII.</t>
  </si>
  <si>
    <t>Yeast</t>
  </si>
  <si>
    <t>The nucleotide sequences of five major regions from chromosome VII of Saccharomyces cerevisiae have been determined and analysed. These regions represent 203 kilobases corresponding to approximately one-fifth of the complete yeast chromosome VII. Two fragments originate from the left arm of this chromosome. The first one of about 15.8 kb starts approximately 75 kb from the left telomere and is bordered by the SK18 chromosomal marker. The second fragment covers the 72.6 kb region between the chromosomal markers CYH2 and ALG2. On the right chromosomal arm three regions, a 70.6 kb region between the MSB2 and the KSS1 chromosomal markers and two smaller regions dominated by the KRE11 marker and another one in the vicinity of the SER2 marker were sequenced. We found a total of 114 open reading frames (ORFs), 13 of which were completely overlapping with larger ORFs running in the opposite direction. A total of 44 yeast genes, the physiological functions of which are known, could be precisely mapped on this chromosome. Of the remaining 57 ORFs, 26 shared sequence homologies with known genes, among which were 13 other S. cerevisiae genes and five genes from other organisms. No homology with any sequence in the databases could be found for 31 ORFs. Furthermore, five Ty elements were found, one of which may not be functional due to a frame shift in its Ty1B amino acid sequence. The five chromosomal regions harboured five potential ARS elements and one sigma element together with eight tRNA genes and two snRNAs, one of which is encoded by an intron of a protein-coding gene.</t>
  </si>
  <si>
    <t>9295302</t>
  </si>
  <si>
    <t>Membrane topology of the multidrug resistance protein (MRP). A study of glycosylation-site mutants reveals an extracytosolic NH2 terminus.</t>
  </si>
  <si>
    <t>10.1074/jbc.272.38.23623</t>
  </si>
  <si>
    <t>Multidrug resistance protein, MRP, is a 190-kDa integral membrane phosphoglycoprotein that belongs to the ATP-binding cassette superfamily of transport proteins and is capable of conferring resistance to multiple chemotherapeutic agents. Previous studies have indicated that MRP consists of two membrane spanning domains (MSD) each followed by a nucleotide binding domain, plus an additional extremely hydrophobic NH2-terminal MSD. Computer-assisted hydropathy analyses and multiple sequence alignments suggest several topological models for MRP. To aid in determining the topology most likely to be correct, we have identified which of the 14 N-glycosylation sequons in this protein are utilized. Limited proteolysis of MRP-enriched membranes and deglycosylation of intact MRP and its tryptic fragments with PNGase F was carried out followed by immunoblotting with antibodies known to react with specific regions of MRP. The 
Results obtained indicated that the sequon at Asn354 in the middle MSD is not utilized and suggested approximate sites of N-glycosylation. Subsequent site-directed mutagenesis studies established that Asn19 and Asn23 in the NH2-terminal MSD and Asn1006 in the COOH-terminal MSD are the only sites in MRP that are modified with N-linked oligosaccharides. N-Glycosylation of Asn19 and Asn23 provides the first direct experimental evidence that MRP has an extracytosolic NH2 terminus. This finding, together with those of previous studies, strongly suggests that the NH2-terminal MSD of MRP contains an odd number of transmembrane helices. These 
Results may have important implications for the further understanding of the interaction of drugs with MRP.</t>
  </si>
  <si>
    <t>9298951</t>
  </si>
  <si>
    <t>Crystal structure at 1.1 A resolution of alpha-conotoxin PnIB: comparison with alpha-conotoxins PnIA and GI</t>
  </si>
  <si>
    <t>10.1021/bi9713052.</t>
  </si>
  <si>
    <t>Conotoxins are small, cysteine-rich peptides isolated from the venom of Conus spp. of predatory marine snails, which selectively target specific receptors and ion channels critical to the functioning of the neuromuscular system. alpha-Conotoxins PnIA and PnIB are both 16-residue peptides (differing in sequence at only two positions) isolated from the molluscivorous snail Conus pennaceus. In contrast to the muscle-selective alpha-conotoxin GI from Conus geographus, PnIA and PnIB block the neuronal nicotinic acetylcholine receptor (nAChR). Here, we describe the crystal structure of PnIB, solved at a resolution of 1.1 A and phased using the Shake-and-Bake direct methods program. PnIB crystals are orthorhombic and belong to the space group P212121 with the following unit cell dimensions: a = 14.6 A, b = 26.1 A, and c = 29.2 A. The final refined structure of alpha-conotoxin PnIB includes all 16 residues plus 23 solvent molecules and has an overall R-factor of 14.7% (R-free of 15.9%). The crystal structures of the alpha-conotoxins PnIB and PnIA are solved from different crystal forms, with different solvent contents. Comparison of the structures reveals them to be very similar, showing that the unique backbone and disulfide architecture is not strongly influenced by crystal lattice constraints or solvent interactions. This finding supports the notion that this structural scaffold is a rigid support for the presentation of important functional groups. The structures of PnIB and PnIA differ in their shape and surface charge distribution from that of GI.</t>
  </si>
  <si>
    <t>9299395</t>
  </si>
  <si>
    <t>Four mutant alleles of the insulin receptor gene associated with genetic syndromes of extreme insulin resistance</t>
  </si>
  <si>
    <t>10.1006/bbrc.1997.7181.</t>
  </si>
  <si>
    <t>We identified four novel mutant alleles of the insulin receptor gene in three patients with genetic syndromes associated with insulin resistance. Two mutant alleles of the insulin receptor gene were identified in a patient with the Rabson-Mendenhall syndrome who was a compound heterozygote for a mutation at the 3'-splice acceptor site of intron 4 (AG--&gt;GG), the first mutation causing an aberrant splicing at this locus, and a deletion of eight base pairs in exon 12. The second patient with leprechaunism was also a compound heterozygote for a deletion of one base pair in exon 19 and a mutation, Thr910--&gt;Met, which causes impaired receptor processing. Interestingly, the third patient with type A syndrome was a simple heterozygote for the identical one base pair deletion. The fact that the same one base pair deletion links to type A in a simple heterozygote and to leprechaunism in a compound heterozygote appears consistent with the hypothesis that the severity of mutations will determine the phenotype.</t>
  </si>
  <si>
    <t>9312016</t>
  </si>
  <si>
    <t>Crystal structure of the activated insulin receptor tyrosine kinase in complex with peptide substrate and ATP analog</t>
  </si>
  <si>
    <t>10.1093/emboj/16.18.5572.</t>
  </si>
  <si>
    <t>The crystal structure of the phosphorylated, activated form of the insulin receptor tyrosine kinase in complex with a peptide substrate and an ATP analog has been determined at 1.9 A resolution. The activation loop (A-loop) of the kinase undergoes a major conformational change upon autophosphorylation of Tyr1158, Tyr1162 and Tyr1163 within the loop, resulting in unrestricted access of ATP and protein substrates to the kinase active site. Phosphorylated Tyr1163 (pTyr1163) is the key phosphotyrosine in stabilizing the conformation of the tris-phosphorylated A-loop, whereas pTyr1158 is completely solvent-exposed, suggesting an availability for interaction with downstream signaling proteins. The YMXM-containing peptide substrate binds as a short anti-parallel beta-strand to the C-terminal end of the A-loop, with the methionine side chains occupying two hydrophobic pockets on the C-terminal lobe of the kinase. The structure thus reveals the molecular basis for insulin receptor activation via autophosphorylation, and provides insights into tyrosine kinase substrate specificity and the mechanism of phosphotransfer.</t>
  </si>
  <si>
    <t>931364</t>
  </si>
  <si>
    <t>Mechanism of action of EM 49, membrane-active peptide antibiotic</t>
  </si>
  <si>
    <t>10.1128/AAC.12.6.665.</t>
  </si>
  <si>
    <t>EM 49 (recently renamed octapeptin) is a membrane-active peptide antibiotic that has been reported to affect the structure of bacterial membranes (K. S. Rosenthal, P. E. Swanson, and D. R. Storm, Biochemistry 15:5783-5792, 1976). In this study, it is shown that the effects of EM 49 on bacterial metabolism are similar to those of uncouplers of oxidative phosphorylation. EM 49 stimulated bacterial respiration within a narrow concentration range corresponding to minimum inhibitory concentrations and inhibited respiration at concentrations comparable to minimum biocidal concentrations. In addition, the peptide increased membrane proton permeability and lowered the adenosine 5'-triphosphate pool size. Parallel studies done with the related antibiotic polymyxin B demonstrated that the two peptides differed considerably in their effects on bacterial respiration. In contrast to EM 49, polymyxin B did not stimulate respiration at any concentration. It is proposed that the primary action of EM 49 is to disrupt the selective ion permeability of the cytoplasmic membrane, thereby relaxing the membrane potential."</t>
  </si>
  <si>
    <t>9322498</t>
  </si>
  <si>
    <t>Mutations in the cationic trypsinogen gene are associated with recurrent acute and chronic pancreatitis</t>
  </si>
  <si>
    <t>10.1053/gast.1997.v113.pm9322498.</t>
  </si>
  <si>
    <t>Background &amp; aims:
  We recently identified a single R117H mutation in the cationic trypsinogen gene in several kindreds with an inherited form of acute and chronic pancreatitis (HP1), providing strong evidence that trypsin plays a central role in premature zymogen activation and pancreatitis. However, not all families studied have this mutation. The aim of this study was to determine the disease-causing mutation in kindreds with hereditary pancreatitis that lack the previously identified mutation.
Methods:
  Clinical features of the HP1 kindreds were compared with those of the new kindreds (HP2), and genetic linkage analysis, screening for mutations through DNA sequencing, and screening an unaffected population were performed.
Results:
  The onset of symptoms was delayed and hospitalizations were fewer in HP2 compared with HP1 (P &lt; 0.05). Linkage of the disease gene to chromosome 7q35 was established (logarithm of the odds, 3.73). Mutational screening identified a single A to T mutation resulting in an asparagine to isoleucine transition mutation at position 21 (N21I) in cationic trypsinogen. The mutation was absent in 94 unrelated individuals, representing 188 unique chromosomes.
Conclusions:
  The identification of a second mutation in the cationic trypsinogen gene (HP2) suggests a dominant role of trypsin in premature protease activation-mediated forms of acute pancreatitis. The pathogenesis of hereditary pancreatitis also suggests that chronic pancreatitis may result from recurrent acute pancreatitis.</t>
  </si>
  <si>
    <t>9323208</t>
  </si>
  <si>
    <t>Angiogenic and HIV-inhibitory functions of KSHV-encoded chemokines</t>
  </si>
  <si>
    <t>10.1126/science.278.5336.290.</t>
  </si>
  <si>
    <t>Unique among known human herpesviruses, Kaposi's sarcoma-associated herpesvirus (KSHV or HHV-8) encodes chemokine-like proteins (vMIP-I and vMIP-II). vMIP-II was shown to block infection of human immunodeficiency virus-type 1 (HIV-1) on a CD4-positive cell line expressing CCR3 and to a lesser extent on one expressing CCR5, whereas both vMIP-I and vMIP-II partially inhibited HIV infection of peripheral blood mononuclear cells. Like eotaxin, vMIP-II activated and chemoattracted human eosinophils by way of CCR3. vMIP-I and vMIP-II, but not cellular MIP-1alpha or RANTES, were highly angiogenic in the chorioallantoic assay, suggesting a possible pathogenic role in Kaposi's sarcoma.</t>
  </si>
  <si>
    <t>9334225</t>
  </si>
  <si>
    <t>Topology mapping of the amino-terminal half of multidrug resistance- associated protein by epitope insertion and immunofluorescence.</t>
  </si>
  <si>
    <t>10.1074/jbc.272.42.26479</t>
  </si>
  <si>
    <t>The multidrug resistance-associated protein (MRP) is an integral membrane protein that causes multidrug resistance when overexpressed in mammalian cells. Within the ATP-binding cassette superfamily, MRP belongs to a subgroup of structurally and functionally related proteins that includes the yeast cadmium factor 1 and yeast oligomycin resistance I proteins, and the mammalian sulfonylurea receptors SUR1 and SUR2. Hydropathy analysis of these proteins predicts a unique membrane-associated region at the amino terminus followed by a structural unit composed of 12 transmembrane (TM) domains and two nucleotide-binding domains that is characteristic of eukaryotic ATP-binding cassette transporters. The topology of the membrane-associated regions of MRP remains largely unknown and was investigated. Small hemagglutinin epitopes (YPYDVPDYAS) were inserted in predicted hydrophilic segments of the membrane-associated regions from the amino-terminal half of MRP and these proteins were expressed in HeLa cells, and tested for their capacity to confer etoposide resistance. The polarity of the inserted tags with respect to plasma membrane was then deduced by immunofluorescence in intact and permeabilized cells. Insertion of epitopes at positions 4, 163, 271, 574, and 653 produced functional proteins while insertions at positions 127, 417, 461, and 529 abrogated the capacity of MRP to confer drug resistance. Epitopes inserted at positions 4, 163, and 574 were localized extracellularly, whereas those inserted at positions 271 and 653 revealed an intracellular location. Although a single epitope inserted at position 461 was compatible with MRP function, it was inaccessible to the anti-epitope antibody and two copies of the tag at that site abrogated MRP function. These 
Results indicate that the amino terminus of MRP is extracellular, while the linker segment joining the first and second membrane-associated regions is intracellular as is the first nucleotide-binding domain. Our findings are therefore consistent with a topological model of MRP that contains 5 TM segments in the first membrane-associated region and 6 TM segments in the second membrane region.</t>
  </si>
  <si>
    <t>9334742</t>
  </si>
  <si>
    <t>Saposin fold revealed by the NMR structure of NK-lysin</t>
  </si>
  <si>
    <t>10.1038/nsb1097-793.</t>
  </si>
  <si>
    <t>NK-lysin is the first representative of a family of sequence related proteins--saposins, surfactant-associated protein B, pore forming amoeba proteins, and domains of acid sphingomyelinase, acyloxyacylhydrolase and plant aspartic proteinases--for which a structure has been determined.</t>
  </si>
  <si>
    <t>9344662</t>
  </si>
  <si>
    <t>Analysis of the intron-exon organization of the human multidrug-resistance protein gene (MRP) and alternative splicing of its mRNA.</t>
  </si>
  <si>
    <t>10.1006/geno.1997.4950</t>
  </si>
  <si>
    <t>Overexpression of multidrug-resistance protein (MRP) and P-glycoprotein confers similar but not identical multidrug-resistance phenotypes. However, unlike P-glycoprotein, which comprises two membrane-spanning domains (MSDs) and two nucleotide-binding domains, MRP contains a third NH2-proximal MSD, a feature now identified in several other ATP-binding cassette transmembrane transporters. MRP is located on chromosome 16 at band 13.1 close to the short-arm breakpoint of the pericentric inversion associated with the M4Eo subclass of acute myeloid leukemia. We have defined the intron-exon structure of MRP and characterized a number of splicing variants of MRP mRNA. The gene spans at least 200 kb. It contains 31 exons and a high proportion of class 0 introns, alternative splicing of which 
Results in significant levels of variant transcripts that maintain the original open reading frame of MRP mRNA. Analyses of the conservation of intron-exon organization and protein primary structure suggest that the MRP-related transporters evolved from a common ancestor shared with the cystic fibrosis transmembrane conductance regulator, by fusion with one or more genes encoding polytopic membrane proteins.</t>
  </si>
  <si>
    <t>9352938</t>
  </si>
  <si>
    <t>The tyrocidine biosynthesis operon of Bacillus brevis: complete nucleotide sequence and biochemical characterization of functional internal adenylation domains</t>
  </si>
  <si>
    <t>10.1128/jb.179.21.6843-6850.1997.</t>
  </si>
  <si>
    <t>The cyclic decapeptide antibiotic tyrocidine is produced by Bacillus brevis ATCC 8185 on an enzyme complex comprising three peptide synthetases, TycA, TycB, and TycC (tyrocidine synthetases 1, 2, and 3), via the nonribosomal pathway. However, previous molecular characterization of the tyrocidine synthetase-encoding operon was restricted to tycA, the gene that encodes the first one-module-bearing peptide synthetase. Here, we report the cloning and sequencing of the entire tyrocidine biosynthesis operon (39.5 kb) containing the tycA, tycB, and tycC genes. As deduced from the sequence data, TycB (404,562 Da) consists of three modules, including an epimerization domain, whereas TycC (723,577 Da) is composed of six modules and harbors a putative thioesterase domain at its C-terminal end. Each module incorporates one amino acid into the peptide product and can be further subdivided into domains responsible for substrate adenylation, thiolation, condensation, and epimerization (optional). We defined, cloned, and expressed in Escherichia coli five internal adenylation domains of TycB and TycC. Soluble His6-tagged proteins, ranging from 536 to 559 amino acids, were affinity purified and found to be active by amino acid-dependent ATP-PPi exchange assay. The detected amino acid specificities of the investigated domains manifested the colinear arrangement of the peptide product with the respective module in the corresponding peptide synthetases and explain the production of the four known naturally occurring tyrocidine variants. The Km values of the investigated adenylation domains for their amino acid substrates were found to be comparable to those published for undissected wild-type enzymes. These findings strongly support the functional integrities of single domains within multifunctional peptide synthetases. Directly downstream of the 3' end of the tycC gene, and probably transcribed in the tyrocidine operon, two tandem ABC transporters, which may be involved in conferring resistance against tyrocidine, and a putative thioesterase were found."</t>
  </si>
  <si>
    <t>9353214</t>
  </si>
  <si>
    <t>Characteristics and genetic determinants of bacteriocin activities produced by Carnobacterium piscicola CP5 isolated from cheese</t>
  </si>
  <si>
    <t>10.1007/s002849900262.</t>
  </si>
  <si>
    <t>Curr Microbiol</t>
  </si>
  <si>
    <t>Carnobacterium piscicola CP5, isolated from a French mold-ripened soft cheese, produced a bacteriocin activity named carnocin CP5, which inhibited Carnobacterium, Enterococcus and Listeria spp. strains, and among the Lactobacillus spp. only Lactobacillus delbrueckii spp. 24. The activity was purified by ammonium sulfate precipitation, anion exchange, and hydrophobic interaction chromatography followed by reverse-phase high-performance liquid chromatography (RP-HPLC). This latter step separated two peaks with anti-listerial activity (CP51 and CP52). Carnocin CP51 was partially sequenced, and the N-terminal part revealed the presence of the "pediocin-like consensus" sequence-Tyr-Gly-Asn-Gly-Val-. Then, a degenerated 24-mer oligonucleotide probe was constructed from the N-terminal sequence and used to detect the structural gene. It was localized on a plasmid of about 40 kb. Cloning of restriction fragments of this one, followed by DNA sequencing, revealed the presence of the second anti-Listeria bacteriocin gene (CP52). By comparing sequences in data banks and confirming results with PCR reactions, carnocin CP51 shared homologies with carnobacteriocin BM1, and carnocin CP52 was similar to carnobacteriocin B2, both produced by C. piscicola LV17 2. However, carnobacteriocin A from C. piscicola LV17 gene was lacking in C. piscicola CP5, and the two microorganisms have been isolated from different ecological environments: C. piscicola CP5 and C. piscicola LV17 were isolated from soft cheese and vacuum-packed meat respectively. This fact could allow different application perspectives for C. piscicola CP5.</t>
  </si>
  <si>
    <t>9353298</t>
  </si>
  <si>
    <t>Penaeidins, a new family of antimicrobial peptides isolated from the shrimp Penaeus vannamei (Decapoda)</t>
  </si>
  <si>
    <t>10.1074/jbc.272.45.28398.</t>
  </si>
  <si>
    <t>We report here the isolation of three members of a new family of antimicrobial peptides from the hemolymph of shrimps Penaeus vannamei in which immune response has not been experimentally induced. The three molecules display antimicrobial activity against fungi and bacteria with a predominant activity against Gram-positive bacteria. The complete sequences of these peptides were determined by a combination of enzymatic cleavages, Edman degradation, mass spectrometry, and cDNA cloning using a hemocyte cDNA library. The mature molecules (50 and 62 residues) are characterized by an NH2-terminal domain rich in proline residues and a COOH-terminal domain containing three intramolecular disulfide bridges. One of these molecules is post-translationally modified by a pyroglutamic acid at the first position. Comparison of the data obtained from the cDNA clones and mass spectrometry showed that two of these peptides are probably COOH-terminally amidated by elimination of a glycine residue. These molecules with no evident homology to other hitherto described antimicrobial peptides were named penaeidins.</t>
  </si>
  <si>
    <t>9355755</t>
  </si>
  <si>
    <t>Insulin receptor/IGF-I receptor hybrids are widely distributed in mammalian tissues: quantification of individual receptor species by selective immunoprecipitation and immunoblotting.</t>
  </si>
  <si>
    <t>10.1042/bj3270209</t>
  </si>
  <si>
    <t>The insulin receptor (IR) and type 1 insulin-like growth factor (IGF-I) receptor (IGFR) are both widely expressed in mammalian tissues, and are known to be capable of heteromeric assembly as insulin/IGF hybrid receptors, in addition to the classically described receptors. By selective immunoadsorption of radioligand/receptor complexes and by immunoblotting we have determined the fraction of insulin receptors and IGF receptors occurring as hybrids in different tissues. Microsomal membranes were isolated from tissue homogenates and solubilized with Triton X-100. Solubilized receptors were incubated with 125I-IGF-I, and radioligand/receptor complexes bound by IR-specific and IGFR-specific monoclonal antibodies were quantified. The fraction of IGF-I binding sites behaving as hybrids (anti-IR-bound/anti-IGFR-bound) was approx. 40% in liver and spleen, 70% in placenta, and 85-90% in skeletal muscle and heart, similar 
Results being obtained in rabbit and human tissues. There was no correlation between the proportion of hybrids and the ratio of 125I-insulin/125I-IGF-I binding in different tissues. The fraction of 125I-insulin bound to hybrids was too low for accurate quantification, because of the relatively low affinity of hybrids for insulin. The fraction of insulin receptors present in hybrids was therefore determined by immunoblotting. Receptors in solubilized human placental microsomal membranes were precipitated with IR-specific or IGFR-specific monoclonal antibodies, and after SDS/PAGE, blots were prepared and probed with IR-specific and IGFR-specific antisera. It was found that 15% of IR and 80% of IGFR were present in hybrids. Consistent with these figures, the overall level of IR was estimated, by blotting with the respective antibodies at concentrations shown to give equal signals with equal amounts of receptor, to be 4-fold greater than IGFR. Overall it was concluded that a significant fraction of both IR and IGFR occurs as hybrids in most mammalian tissues, including those that are recognized targets of insulin and IGF action. The fraction of hybrids in different tissues was not a simple function of the relative levels of IR and IGFR, possibly because of heterogeneity of receptor expression in different cell types. However, in placenta the proportions of IR, IGFR and hybrids were consistent with a process of random assembly reflecting the molar ratio of IR and IGFR half-receptors.</t>
  </si>
  <si>
    <t>9358730</t>
  </si>
  <si>
    <t>The X-ray structure of the monoclinic crystal form of D-Hyi2, L-Hyi4 meso-valinomycin</t>
  </si>
  <si>
    <t>10.1002/(SICI)1097-0282(199711)42:6&lt;645::AID-BIP3&gt;3.0.CO;2-U.</t>
  </si>
  <si>
    <t>The conformation and intermolecular association of D-Hyi2, L-Hyi4 meso-valinomycin cyclo-D-Val-D-Hyi-L-Val-L-Hyi-(D-Val-L-Hyi-L-Val-D-+ ++Hyi)2-, C60H102N6O18 in a crystal form obtained from ethanol solution has been determined by x-ray crystallography. Two depsipeptides and one ethanol molecule per asymmetric unit crystallize in space group P2(1) (Z = 4); a = 14.579, b = 39.795, c = 13.928 A, beta = 116.90, Rl = 0.0757. The molecular conformation is very similar to that observed in the trigonal P3(2) crystal form obtained from acetone solution V. Z. Pletnev et al. (1991) Biopolymers, Vol. 31, pp. 409-415. Both independent molecules in the crystal adopt a similar distorted bracelet structure with a sterically inaccessible, partially formed, ion-binding center that is stabilized by six 4--&gt;1 type H bonds. The observed conformation accounts for the inability of the molecule to complex ions. Close examination of the three crystallographically independent molecules reveals that differences in the backbone conformation associated with solvent interaction are significantly larger than those associated with hydrophobic van der Waals interactions of crystal packing.</t>
  </si>
  <si>
    <t>9371460</t>
  </si>
  <si>
    <t>Genetic analysis of the chitinase system of Serratia marcescens 2170.</t>
  </si>
  <si>
    <t>10.1128/jb.179.22.7111-7117.1997</t>
  </si>
  <si>
    <t>To carry out a genetic analysis of the degradation and utilization of chitin by Serratia marcescens 2170, various Tn5 insertion mutants with characteristic defects in chitinase production were isolated and partially characterized. Prior to the isolation of the mutants, proteins secreted into culture medium in the presence of chitin were analyzed. Four chitinases, A, B, C1, and C2, among other proteins, were detected in the culture supernatant of S. marcescens 2170. All four chitinases and a 21-kDa protein (CBP21) lacking chitinase activity showed chitin binding activity. Cloning and sequencing analysis of the genes encoding chitinases A and B of strain 2170 revealed extensive similarities to those of other strains of S. marcescens described previously. Tn5 insertion mutagenesis of strain 2170 was carried out, and mutants which formed altered clearing zones of colloidal chitin were selected. The obtained mutants were divided into five classes as follows: mutants with (i) no clearing zones, (ii) fuzzy clearing zones, (iii) large clearing zones, (iv) delayed clearing zones, and (v) small clearing zones. Preliminary characterization suggested that some of these mutants have defects in chitinase excretion, a negatively regulating mechanism of chitinase gene expression, an essential factor for chitinase gene expression, and a structural gene for a particular chitinase. These mutants could allow researchers to identify the genes involved in the degradation and utilization of chitin by S. marcescens 2170.</t>
  </si>
  <si>
    <t>9376589</t>
  </si>
  <si>
    <t>A Leu117--&gt;Trp mutation within the RGD-peptide cross-linking region of beta3 results in Glanzmann thrombasthenia by preventing alphaIIb beta3 export to the platelet surface</t>
  </si>
  <si>
    <t>We report a case of Glanzmann thrombasthenia in a Pakistani child whose platelets express less than 10% of the normal amount of alphaIIb beta3 on their surface. Single-stranded conformation polymorphism analysis of the exons of the patient's alphaIIb and beta3 genes showed an abnormality in exon 4 of the beta3 gene. Direct sequence analysis showed that the patient was homozygous for a T --&gt; G nucleotide substitution in this exon, resulting in the replacement of a highly conserved Leu at position 117 with Trp. Heterologous expression of alphaIIb beta3 containing the beta3 mutation in COS-1 cells confirmed the pathogenicity of the Leu117 --&gt; Trp substitution and showed that it resulted in the intracellular retention of malfolded alphaIIb beta3 heterodimers. Additional site-directed mutagenesis at position 117 indicated that, although the smaller hydrophobic amino acid Val could be substituted for the wild-type Leu, the larger hydrophobic amino acids Trp and Phe or the charged amino acids Asp and Lys were not tolerated. These studies indicate that Leu117 in beta3 plays a critical role in attaining the correct folded conformation of alphaIIb beta3. These studies also suggest that the hydrophobic side chain of Leu117 is likely folded into the interior of beta3, where it serves to stabilize internal packing of the protein and determines its overall shape.</t>
  </si>
  <si>
    <t>9381734</t>
  </si>
  <si>
    <t>Identification and in vitro immunosuppressive activity of a SDZ-IMM-125 metabolite isolated from phenobarbital-induced rabbit liver microsomes</t>
  </si>
  <si>
    <t>10.1080/004982597240109.</t>
  </si>
  <si>
    <t>Xenobiotica</t>
  </si>
  <si>
    <t>1. A metabolite of D-serine-cyclosporine A has been isolated from phenobarbital induced rabbit liver microsomes using hplc. 2. This metabolite was identified by FAB, electrospray mass spectrometry as well as nmr spectroscopy and is the result of metabolism of the vinylic methyl group of the 9-carbon amino acid unique to the cyclosporins, the first amino acid of this cyclic undecapeptide. This metabolite exhibits a significantly lower immunosuppressive activity than IMM-125 and CsA.</t>
  </si>
  <si>
    <t>9388679</t>
  </si>
  <si>
    <t>Construction of chimeric human bombesin receptors to identify neuromedin B and gastrin-releasing peptide receptor binding sites</t>
  </si>
  <si>
    <t>10.1042/bst025455s.</t>
  </si>
  <si>
    <t>9402049</t>
  </si>
  <si>
    <t>MEN 11420, a potent and selective tachykinin NK2 receptor antagonist in the guinea-pig and human colon</t>
  </si>
  <si>
    <t>10.1007/pl00005105.</t>
  </si>
  <si>
    <t>We have characterized the action of the novel, water-soluble, tachykinin NK2 receptor antagonist MEN 11420 (Asn(2-AcNH-beta-D-Glc)-Asp-Trp-Phe-Dap-Leu c(2 beta-5 beta)) on the circular muscle of the guinea-pig and human colon in vitro and on the guinea-pig colon in vivo. In organ bath experiments on guinea-pig colon MEN 11420 produced a concentration-dependent rightward shift of the concentration-response curve to the NK2 receptor selective agonist, beta Ala8neurokinin A (NKA) (4-10) with a pKB value of 8.1. Up to 1 microM MEN 11420 had no effect on the concentration-response curve to methacholine, to the NK1 receptor selective agonist, Sar9substance P (SP) sulfone, to the NK3 receptor selective agonist, senktide, or on the response to exogenous SP. The response to exogenous NKA was inhibited, although the shift of the concentration-response curve to NKA produced by MEN 11420 at 1 microM (dose ratio 5.3) was much smaller than that produced against beta Ala8NKA (4-10) (dose ratio 102), presumably because NKA also stimulates NK1 receptors at relatively low concentrations. In sucrose gap, MEN 11420 concentration-dependently inhibited both depolarization (IC50 0.34 microM) and contraction (IC50 = 0.32 microM) produced by beta Ala8NKA (4-10) (0.3 microM for 10 s) in the guinea-pig colon without affecting the corresponding responses produced by Sar9SP sulfone. When similar experiments were performed in the circular muscle of the human colon MEN 11420 concentration-dependently inhibited both depolarization and contraction induced by beta Ala8NKA(4-10) with IC50s of 99 and 75 nM, respectively. MEN 11420 (1 microM) had no effect on the nonadrenergic noncholinergic (NANC) depolarization and contraction produced by a short period of electrical field stimulation (EFS, 10 Hz for 1 s) in the guinea-pig colon and selectively inhibited the sustained component of depolarization produced during a prolonged period of EFS (3 Hz for 3 min), without affecting the concomitant depolarization. Nifedipine (1 microM) eliminated the NANC contraction to a short period of EFS and the phasic contraction in response to a prolonged period of EFS. MEN 11420 (1 microM) abolished the nifedipine-resistant NANC contraction produced by prolonged period of electrical field stimulation (EFS, 3 Hz for 3 min). All electrical and mechanical NANC responses to EFS which were resistant to MEN 11420, either in the absence or presence of nifedipine, were abolished by the subsequent application of the NK1 receptor antagonist, SR 140333 (1 microM). Up to 3 microM, MEN 11420 had no significant effect on the cholinergic excitatory junction potential or the NANC inhibitory junction potential evoked by single pulse EFS, nor did it affect membrane conductance. In urethane-anaesthetized guinea-pigs MEN 11420 (10-100 nmol/kg i.v.) produced a dose-dependent and long lasting (&gt; 3 h) inhibition of the contractile response (15 +/- 2 mmHg) of the proximal colon induced by beta Ala8NKA (4-10) (3 nmol/kg i.v.). MEN 11420 (300 nmol/kg i.v.) did not affect the contraction produced by Sar9SP sulfone. MEN 11420 (300 nmol/kg) produced a limited (Emax about 40% inhibition) and transient (recovery within 60 min) inhibition of the atropine- and hexamethonium-sensitive phasic contractions of the proximal colon induced by threshold distension of a colonic balloon. On the other hand, MEN 11420 (10-300 nmol/kg i.v.) produced a dose-dependent complete and prolonged (&gt; 2 h from administration) inhibition of the atropine-resistant and hexamethonium-sensitive phasic contraction induced by suprathreshold distension of the colonic balloon. We conclude that MEN 11420 is a potent and selective tachykinin NK2 receptor antagonist devoid of significant inhibitory activity toward excitatory transmission mediated via tachykinin NK1 or muscarinic receptors. The present findings indicate that SP and NKA are likely involved in the preferential activation of NK1 and NK2 receptors during tachykininergi</t>
  </si>
  <si>
    <t>9414128</t>
  </si>
  <si>
    <t>PPP1R6, a novel member of the family of glycogen-targeting subunits of protein phosphatase 1.</t>
  </si>
  <si>
    <t>10.1016/s0014-5793(97)01385-9</t>
  </si>
  <si>
    <t>A complementary DNA encoding a novel human protein phosphatase 1 (PP1) glycogen-targetting subunit of molecular mass 33 kDa has been sequenced. PPP1R6 is 31% identical to the glycogen-targetting subunit (G(L)) of PP1 from rat liver, 28% identical to the N-terminal region of the glycogen-targetting subunit (G(M)) from human skeletal muscle and 27% identical to glycogen-targetting subunit PPP1R5. Unlike human PPP1R5 and its murine homologue PTG, whose mRNAs are most abundant in skeletal muscle, heart and liver, PPP1R6 is present at similar levels in a wide variety of tissues. The PPP1R6 is associated with glycogen in muscle but is not subject to the same modes of covalent and allosteric regulation as G(M) and G(L).</t>
  </si>
  <si>
    <t>9416423</t>
  </si>
  <si>
    <t>Conformational preference for segetalins G and H, cyclic peptides with estrogen-like activity from seeds of Vaccaria segetalis</t>
  </si>
  <si>
    <t>10.1016/s0968-0896(97)00135-1.</t>
  </si>
  <si>
    <t>Three-dimensional structures in DMSO-d0 of segetalins G cyclo(-Gly-Val-Lys-Tyr-Ala-) and H cyclo(-Gly-Tyr-Arg-Phe-Ser-), cyclic pentapeptides from seeds of Vaccaria segetalis, showing estrogen-like activity, were determined by the distance geometry calculation and restrained energy minimization from NMR data. The backbone structure of segetalin G contains one beta-turn: a beta II-like turn at Tyr4-Ala5, and that of segetalin H one beta-turn: a beta II' turn at Gly1-Tyr2 and one gamma-turn at Arg3-Phe4-Ser5 sequence. The results of distance comparison analysis proposed a pharmacophore model of estrogen-like cyclic peptides, segetalins.</t>
  </si>
  <si>
    <t>9418016</t>
  </si>
  <si>
    <t>Differential effects of somatostatin analogues on proliferation of murine colonic cancer cells in vitro</t>
  </si>
  <si>
    <t>Cytobios</t>
  </si>
  <si>
    <t>The effects of somatostatin analogues octreotide (SMS 201-995), ASS-51 and ASS-52 on 3H-thymidine incorporation into DNA of the murine colon 38 cancer cells in vitro were investigated. It was found that SMS 201-995 and ASS-51 inhibited the tritiated thymidine incorporation in a dose-dependent manner. In contrast, analogue ASS-52 in spite of a very similar structure to ASS-51, which differed from the latter only by one CH2OH group, was devoid of remarkable antiproliferative activity. These results indicate that slight modification of the molecule of somatostatin analogues may deeply influence their antiproliferative activity.</t>
  </si>
  <si>
    <t>9419975</t>
  </si>
  <si>
    <t>Epiregulin binds to epidermal growth factor receptor and ErbB-4 and induces tyrosine phosphorylation of epidermal growth factor receptor, ErbB-2, ErbB-3 and ErbB-4</t>
  </si>
  <si>
    <t>10.1038/sj.onc.1201458.</t>
  </si>
  <si>
    <t>Epiregulin is a member of the epidermal growth factor (EGF) family, and has certain characteristics that are different from that of EGF, including mitogenic responses and binding to EGF receptor (EGFR). Epiregulin may also have another cell surface receptor and/or induces different receptor heterodimerizations for intracellular signaling. We investigated the binding ability of epiregulin to four ErbB family receptors using four human breast carcinoma cell lines that expressed different subsets of receptors. Chemical cross-linking experiments showed that [125I]epiregulin directly bound to each of EGFR and ErbB-4 but not to ErbB-2 and ErbB-3. Furthermore, although epiregulin stimulated tyrosine phosphorylation of all four ErbB receptors, the main intracellular signal was mediated by ErbB-4 and/or EGFR. The pattern of activation of ErbB family receptors was different from that of other EGF-related ligands. Our findings indicate that ErbB-4 and EGFR are receptors for epiregulin, and suggest that EGF-related ligands transduce signals for different biological responses by the hierarchical mechanism.</t>
  </si>
  <si>
    <t>9422736</t>
  </si>
  <si>
    <t>Identification and characterization of a novel protein interacting with Ral-binding protein 1, a putative effector protein of Ral</t>
  </si>
  <si>
    <t>10.1074/jbc.273.2.814.</t>
  </si>
  <si>
    <t>Ral-binding protein 1 (RalBP1) is a putative effector protein of Ral and exhibits a GTPase activating activity for Rac and CDC42. To clarify the function of RalBP1, we isolated a novel protein that interacts with RalBP1 by yeast two-hybrid screening and designated it POB1 (partner of RalBP1). POB1 consists of 521 amino acids, shares a homology with Eps15, which has been identified as an epidermal growth factor (EGF) receptor substrate, and has two proline-rich motifs. The POB1 mRNA was expressed in cerebrum, cerebellum, lung, kidney, and testis. POB1 interacted with RalBP1 in COS cells and the C-terminal region of POB1 was responsible for this interaction. The binding domain of RalBP1 to POB1 was distinct from its binding domain to Ral. Ral and POB1 simultaneously interacted with RalBP1 in COS cells. The binding of POB1 to RalBP1 did not affect the GTPase activating activity of RalBP1. Furthermore, POB1 bound to Grb2 but not to Nck or Crk. POB1 was tyrosine-phosphorylated in COS cells upon stimulation with EGF and made a complex with EGF receptor. These results suggest that RalBP1 makes a complex with POB1 and that this complex may provide a link between tyrosine kinase, Src homology 3 (SH3)-containing protein, and Ral.</t>
  </si>
  <si>
    <t>9422808</t>
  </si>
  <si>
    <t>Characterization of receptors mediating contraction induced by tachykinins in the guinea-pig isolated common bile duct</t>
  </si>
  <si>
    <t>10.1038/sj.bjp.0701560.</t>
  </si>
  <si>
    <r>
      <rPr>
        <sz val="11"/>
        <color rgb="FF000000"/>
        <rFont val="等线"/>
        <family val="4"/>
        <charset val="134"/>
        <scheme val="minor"/>
      </rPr>
      <t>1. We studied the effect of the natural tachykinins and of synthetic agonists selective for the tachykinin NK1, NK2 and NK3 receptors, on the motility of guinea-pig isolated common bile duct longitudinally-oriented smooth muscle. 2. All the tachykinins tested (both natural and synthetic) produced a concentration-dependent contractile response of the guinea-pig isolated common bile duct: these effects underwent a marked tachyphylaxis, especially the responses elicited by NK1 and NK3 receptor-selective agonists. 3. Among the natural tachykinins neurokinin B (EC50 = 3.2 nM; 95% c.l. = 2.0-5.1; n = 4) was the most potent, being about 40 and 25 fold more potent than substance P (EC50 = 121.6 nM; 95% c.l. = 94-157; P &lt; 0.01; n = 4) and neurokinin A (EC50 = 83.4 nM; 95% c.l. = 62-112; P &lt; 0.01; n = 4), respectively. Among the synthetic analogues the NK3 receptor-selective agonist senktide (EC50 = 1.1 nM; 95% c.l. = 0.7-1.8; n = 8) was the most potent, being about 120, 110 and 20 fold more potent than Sar9substance P sulfone (NK1 receptor-selective) (EC50 = 130.4 nM; 95% c.l. = 99-172; P &lt; 0.01; n = 8), beta Ala8NKA (4-10) (NK2 receptor-selective) (EC50 = 120.1 nM; 95% c.l. = 95-151; P &lt; 0.01; n = 8) and septide (NK1 receptor-selective) (EC50 = 22.6 nM; 95% c.l. = 18-28; P &lt; 0.01; n = 8), respectively. All tachykinins (natural or synthetic receptor agonists) produced a similar Emax, averaging about 50% of that produced by KCl (80 mM). 4. Atropine (1 microM) did not affect the responses to either NK1 or NK2 receptor-selective agonists, whereas it reduced the Emax of senktide by about 50%, without affecting its potency (EC50). Tetrodotoxin (1 microM) totally blocked senktide-induced contractions, as did the combined pretreatment with atropine plus the tachykinin NK1 and NK2 receptor-selective antagonists GR 82334 and MEN 11420 (1 microM each), respectively. 5. GR 82334 (1 microM) blocked with apparent competitive kinetics septide- (apparent pKB = 7.46 +/- 0.10; n = 5) and Sar9substance P sulfone- (apparent pKB = 6.80 +/- 0.04; n = 4) induced contractions. MEN 11420 (30-300 nM), a novel potent NK2 receptor antagonist, potently antagonized beta Ala8NKA (4-10), with competitive kinetics (pKB = 8.25 +/- 0.08; n = 12: Schild plot slope = -0.90; 95% c.l. = -1.4; -0.35). The NK3 receptor-selective antagonist SR 142801 (30 nM) produced insurmountable antagonism of the senktide-induced contractions (Emax inhibited by 64%).</t>
    </r>
    <r>
      <rPr>
        <sz val="11"/>
        <color rgb="FF000000"/>
        <rFont val="等线"/>
        <family val="4"/>
        <charset val="134"/>
        <scheme val="minor"/>
      </rPr>
      <t xml:space="preserve">  </t>
    </r>
    <r>
      <rPr>
        <sz val="11"/>
        <color rgb="FF000000"/>
        <rFont val="等线"/>
        <family val="4"/>
        <charset val="134"/>
        <scheme val="minor"/>
      </rPr>
      <t>of the above antagonists, tested at the highest concentrations employed against tachykinins, affected the concentration-response curve to methacholine (0.1-300 microM). 6. We conclude that tachykinins produce contraction of the guinea-pig isolated common bile duct by stimulating NK1, NK2 and NK3 receptors. The responses obtained by activating NK1 and NK2 receptors are atropine-resistant. The contraction obtained by stimulating NK3 receptors is totally neurogenic, being mediated by the release of endogenous acetylcholine and tachykinins; the latter act, in turn, on postjunctional tachykinin NK1/NK2 receptors. The role of the NK3 receptor as prejunctional mediator of the excitatory transmission operated by tachykinins is discussed.</t>
    </r>
  </si>
  <si>
    <t>9428692</t>
  </si>
  <si>
    <t>Identification of Stat 5B as a substrate of the insulin receptor</t>
  </si>
  <si>
    <t>10.1111/j.1432-1033.1997.0411a.x.</t>
  </si>
  <si>
    <t>We have screened a human placenta library using the yeast two-hybrid system to identify proteins that interact with the cytoplasmic domain of the insulin receptor. Doing so, we trapped a cDNA clone which encodes the Stat 5B region comprising amino acids 469 to 786. We show that interaction between Stat 5B and the receptor requires a functional insulin-receptor kinase, Tyr960 of insulin receptor is implicated in the interaction with Stat 5B, whereas asparagine and proline forming the NPEY960-motif are not, and Stat 5B mutated at Thr684, a potential phosphorylation site of mitogen-activated protein kinase, loses its ability to interact with the insulin receptor. Further, we found that insulin promotes rapid tyrosine phosphorylation of endogenous Stat 5B in 293 EBNA cells overexpressing insulin receptor and in NHIR cells. Taken together, our findings suggest that Stat 5B corresponds to a substrate for the insulin-receptor kinase, and this widens the repertoire of insulin-signaling pathways.</t>
  </si>
  <si>
    <t>9430433</t>
  </si>
  <si>
    <t>des-AA-1,2,5D-Trp8, IAmp9somatostatin-14 allows the identification of native rat somatostatin sst1 receptor subtype</t>
  </si>
  <si>
    <t>10.1016/s0014-2999(97)01282-x.</t>
  </si>
  <si>
    <t>Somatostatin exerts multiple activities by interacting with at least five different receptor subtypes (sst1-5). The affinity of des-AA(1,2,5)-D-Trp8, IAmp9somatostatin-14 (CH-275) was studied by competition experiments using the non-selective radioligand 125ILeu8, D-Trp22, Tyr25somatostatin-28 in areas of the rat brain and pituitary known to express identified receptor subtypes. In the cerebellar nuclei and cerebral cortex, which possess the somatostatin sst1 receptor subtype, CH-275 exhibited a moderate affinity (IC50: 10-50 nM). Conversely, in the hippocampus, immature cerebellum and pituitary which contain different subsets of receptors mRNAs (sst2-5), the IC50 values were &gt; 1 microM. These data indicate that CH-275 is an appropriate ligand for the identification of native rat somatostatin sst1 receptor subtype.</t>
  </si>
  <si>
    <t>9449257</t>
  </si>
  <si>
    <t>Therapeutic effects of water-soluble echinocandin compounds on Pneumocystis pneumonia in mice</t>
  </si>
  <si>
    <t>10.1128/AAC.42.1.37.</t>
  </si>
  <si>
    <t>The therapeutic effectiveness of water-soluble echinocandin compounds obtained from Coleophoma empetri F-11899, which has a strong inhibitory effect on the growth of fungi, was examined in nude mice with experimental Pneumocystis pneumonia. The studies demonstrated the potential usefulness of the compounds.</t>
  </si>
  <si>
    <t>9461419</t>
  </si>
  <si>
    <t>Localization and genomic organization of sheep antimicrobial peptide genes</t>
  </si>
  <si>
    <t>10.1016/s0378-1119(97)00569-6.</t>
  </si>
  <si>
    <t>Antimicrobial peptides are an abundant and diverse component of animal innate immunity. Within mammalian species, defensins and cathelicidins are the two principal antimicrobial peptide families. We identified and sequenced ten new sheep genes which encode potential antimicrobial peptides including two beta-defensins and eight cathelicidins. We mapped the two-exon beta-defensin genes to sheep chromosome 26 and the four-exon cathelicidin genes to sheep chromosome 19 using sheep-hamster somatic cell hybrids in conjunction with flow-sorted sheep chromosomes. These assignments confirm homology between sheep, cattle, mouse, and human antimicrobial peptide gene families. Contig construction for the sheep cathelicidin gene family demonstrates that three genes, OaDodeA, OaDodeB, and OaMAP-34, are present head-to-tail in a 14.5 kb region, and that four proline/arginine-rich genes, OaBac5, OaBac7.5, OaBac11, and OaBac6, are arranged head-to-tail in a region covering 30.5 kb. This richly diverse family of sheep cathelicidin peptides is encoded in a gene array which may reflect the mechanism of its evolution.</t>
  </si>
  <si>
    <t>9484780</t>
  </si>
  <si>
    <t>Stimulation through the T cell receptor leads to interactions between SHB and several signaling proteins</t>
  </si>
  <si>
    <t>10.1038/sj.onc.1201607.</t>
  </si>
  <si>
    <t>Shb is a recently described Src homology 2 (SH2) domain-containing adaptor protein. Here we show that Shb is expressed in lymphoid tissues, and is recruited into signaling complexes upon activation of Jurkat T cells. Grb2 binds proline-rich motifs in Shb via its SH3 domains. As a result, a number of proteins detected in anti-Shb and anti-Grb2 immunoprecipitates are shared, including phosphoproteins of 22, 36/38, 55/57 and 70 kDa. Shb-association with p22, which represents the T cell receptor associated zeta chain, occurs through the Shb SH2 domain. The central region of Shb binds p36/38. Since this interaction was inhibited by phosphotyrosine, this region of Shb is likely to contain a non-SH2 PTB (phosphotyrosine binding) domain. The Shb PTB domain was found to preferentially bind the sequence Asp-Asp-X-pTyr when incubated with a phosphopeptide library. A peptide corresponding to a phosphorylation site in 34 kDa Lnk inhibited association between Shb and p36/38. Overexpression of Shb in Jurkat cells led to increased basal phosphorylation of Shb-associated p36/38 and p70 proteins. Inactivation of the Shb SH2 domain by an R522K mutation resulted in a reduced stimulation of tyrosine phosphorylation of several proteins in response to CD3 crosslinking when expressed in Jurkat cells. Together, our results show three distinct domains of Shb all participate in the formulation of multimeric signaling complexes in activated T cells. These results indicate that the Shb protein functions in T cell receptor signaling.</t>
  </si>
  <si>
    <t>9485377</t>
  </si>
  <si>
    <t>Epitope insertion favors a six transmembrane domain model for the carboxy- terminal portion of the multidrug resistance-associated protein.</t>
  </si>
  <si>
    <t>The overexpression of the multidrug resistance protein, MRP, in mammalian cells is associated with pleiotropic resistance to cytotoxic drugs. MRP is an integral membrane protein which belongs to the family of ATP-binding cassette transporters. Secondary structure predictions combined with biochemical analyses suggest that MRP encodes 11 transmembrane (TM) domains in the amino-terminal half of the protein and four or six transmembrane domains in the carboxy-terminal half of the protein. To gain insight into the membrane topology of the carboxy-terminal half of MRP, small, antigenic hemagglutinin (HA) epitopes (YPYDVPDYAS) were inserted within six predicted hydrophilic subfragments of this region (938, 1001, 1084, 1175, 1222, 1295). These epitope-tagged MRP variants were expressed in HeLa cells to evaluate their ability to confer resistance to the drug etoposide (VP-16). Insertion of the HA epitopes at positions 938, 1001, and 1222 resulted in functional proteins, while epitope insertion at positions 1084, 1175, and 1295 abrogated MRP function. The intracellular versus extracellular location of the HA epitopes present in biologically active MRP variants was then established in intact and permeabilized cells by immunofluorescence using an anti-HA antibody. Epitopes inserted at positions 1001 and 1222 were located on the extracellular side of the plasma membrane, while the epitope inserted at position 938 was located intracellularly. These 
Results are consistent with a six TM rather than a four TM domain model for the membrane portion of the carboxy-terminal half of MRP.</t>
  </si>
  <si>
    <t>9488479</t>
  </si>
  <si>
    <t>Epidermal growth factor receptor and the adaptor protein p52Shc are specific substrates of T-cell protein tyrosine phosphatase</t>
  </si>
  <si>
    <t>10.1128/MCB.18.3.1622.</t>
  </si>
  <si>
    <t>T-cell protein tyrosine phosphatase (TCPTP) exists as two forms generated by alternative splicing: a 48-kDa endoplasmic reticulum (ER)-associated form (TC48) and a 45-kDa nuclear form (TC45). To identify TCPTP substrates, we have generated substrate-trapping mutants, in which the invariant catalytic acid of TCPTP (D182) is mutated to alanine. The TCPTP D182A substrate-trapping mutants were transiently overexpressed in COS cells, and their ability to form complexes with tyrosine-phosphorylated (pTyr) proteins was assessed. No pTyr proteins formed complexes with wild-type TCPTP. In contrast, TC48-D182A formed a complex in the ER with pTyr epidermal growth factor receptor (EGFR). In response to EGF, TC45-D182A exited the nucleus and accumulated in the cytoplasm, where it bound pTyr proteins of approximately 50, 57, 64, and 180 kDa. Complex formation was disrupted by vanadate, highlighting the importance of the PTP active site in the interaction and supporting the characterization of these proteins as substrates. Of these TC45 substrates, the approximately 57- and 180-kDa proteins were identified as p52Shc and EGFR, respectively. We examined the effects of TC45 on EGFR signaling and observed that it did not modulate EGF-induced activation of p42Erk2. However, TC45 inhibited the EGF-induced association of p52Shc with Grb2, which was attributed to the ability of the PTP to recognize specifically p52Shc phosphorylated on Y239. These results indicate that TC45 recognizes not only selected substrates in a cellular context but also specific sites within substrates and thus may regulate discrete signaling events.</t>
  </si>
  <si>
    <t>9488644</t>
  </si>
  <si>
    <t>Crystal structures of human topoisomerase I in covalent and noncovalent complexes with DNA</t>
  </si>
  <si>
    <t>10.1126/science.279.5356.1504.</t>
  </si>
  <si>
    <t>Topoisomerases I promote the relaxation of DNA superhelical tension by introducing a transient single-stranded break in duplex DNA and are vital for the processes of replication, transcription, and recombination. The crystal structures at 2.1 and 2.5 angstrom resolution of reconstituted human topoisomerase I comprising the core and carboxyl-terminal domains in covalent and noncovalent complexes with 22-base pair DNA duplexes reveal an enzyme that "clamps" around essentially B-form DNA. The core domain and the first eight residues of the carboxyl-terminal domain of the enzyme, including the active-site nucleophile tyrosine-723, share significant structural similarity with the bacteriophage family of DNA integrases. A binding mode for the anticancer drug camptothecin is proposed on the basis of chemical and biochemical information combined with these three-dimensional structures of topoisomerase I-DNA complexes.</t>
  </si>
  <si>
    <t>9488652</t>
  </si>
  <si>
    <t>A model for the mechanism of human topoisomerase I</t>
  </si>
  <si>
    <t>10.1126/science.279.5356.1534.</t>
  </si>
  <si>
    <t>The three-dimensional structure of a 70-kilodalton amino terminally truncated form of human topoisomerase I in complex with a 22-base pair duplex oligonucleotide, determined to a resolution of 2.8 angstroms, reveals all of the structural elements of the enzyme that contact DNA. The linker region that connects the central core of the enzyme to the carboxyl-terminal domain assumes a coiled-coil configuration and protrudes away from the remainder of the enzyme. The positively charged DNA-proximal surface of the linker makes only a few contacts with the DNA downstream of the cleavage site. In combination with the crystal structures of the reconstituted human topoisomerase I before and after DNA cleavage, this information suggests which amino acid residues are involved in catalyzing phosphodiester bond breakage and religation. The structures also lead to the proposal that the topoisomerization step occurs by a mechanism termed "controlled rotation."</t>
  </si>
  <si>
    <t>9489702</t>
  </si>
  <si>
    <t>LAT: the ZAP-70 tyrosine kinase substrate that links T cell receptor to cellular activation</t>
  </si>
  <si>
    <t>10.1016/s0092-8674(00)80901-0.</t>
  </si>
  <si>
    <t>Despite extensive study, several of the major components involved in T cell receptor-mediated signaling remain unidentified. Here we report the cloning of the cDNA for a highly tyrosine-phosphorylated 36-38 kDa protein, previously characterized by its association with Grb2, phospholipase C-gamma1, and the p85 subunit of phosphoinositide 3-kinase. Deduced amino acid sequence identifies a novel integral membrane protein containing multiple potential tyrosine phosphorylation sites. We show that this protein is phosphorylated by ZAP-70/Syk protein tyrosine kinases leading to recruitment of multiple signaling molecules. Its function is demonstrated by inhibition of T cell activation following overexpression of a mutant form lacking critical tyrosine residues. Therefore, we propose to name the molecule LAT-linker for activation of T cells.</t>
  </si>
  <si>
    <t>950660</t>
  </si>
  <si>
    <t>Biological activity of C-terminal partial sequences of substance P</t>
  </si>
  <si>
    <t>10.1021/jm00228a028.</t>
  </si>
  <si>
    <t>Substance P (Arg-Pro-Lys-Pro-Gln-Gln-Phe-Phe-Gly-Leu-Met-NH2) and the C-terminal partial sequences down to the tripeptide were synthesized by a solid-phase method. These peptides were assayed for vasodilator, spasmogenic, and venoconstrictor properties using three preparations, viz. the hind limb blood flow of the dog, isolated guinea pig ileum, and the isolated rabbit ear vein. The tripeptide and tetrapeptide possessed weak vasodilator properties only but no activity was detected on the other less sensitive preparations. The pentapeptide produced appreciable spasmogenic and vasoactive effects. Sequences of six or more C-terminal amino acids were able to elicity activity at comparable doses to that of the parent endecapeptide; however, the activity did not increase regularly with the chain length. In each assay preparation the octapeptide was the most potent peptide. It was twice as potent as substance P on a molar basis in the guinea pig ileum but the enhancement of activity beyond that of substance P was less pronounced in the vascular preparations.</t>
  </si>
  <si>
    <t>9510906</t>
  </si>
  <si>
    <t>Roseocardin, a novel cardiotonic cyclodepsipeptide from Trichothecium roseum TT103</t>
  </si>
  <si>
    <t>10.7164/antibiotics.50.1007.</t>
  </si>
  <si>
    <t>A new cyclodepsipeptide, designated roseocardin, was isolated from the culture broth of Trichothecium roseum TT103. Roseotoxin B and destruxins A and B were also isolated during the same procedure. The structure of roseocardin was determined by EI-MS, NMR and X-ray crystallographic analysis. Roseocardin as well as the other cyclodepsipeptides were shown to produce positive inotropic effects on rat heart muscles.</t>
  </si>
  <si>
    <t>9511906</t>
  </si>
  <si>
    <t>Seven new microcystins possessing two L-glutamic acid units, isolated from Anabaena sp. strain 186</t>
  </si>
  <si>
    <t>10.1021/tx970120t.</t>
  </si>
  <si>
    <t>Electrospray ionization mass spectrometry has been applied to the structure assignment of seven new microcystins (1-7), obtained from cultured Anabaena sp. strain 186. The seven new microcystins contain the dehydroalanine (Dha) or L-Ser unit instead of the N-methyldehydroalanine unit and the L-Glu and/or its delta-methyl ester E(OMe) units at the two variable L-amino acid units, and the structures were assigned as Dha7microcystin-E(OMe)E(OMe) (1), D-Asp3,Dha7microcystin-E(OMe)E(OMe) (2), L-Ser7microcystin-E(OMe)E(OMe) (3), D-Asp3,L-Ser7microcystin-E(OMe)E(OMe) (4), Dha7microcystin-EE(OMe) (5), D-Asp3,Dha7microcystin-EE(OMe) (6), and L-Ser7microcystin-EE(OMe) (7). These microcystins are the first examples containing dicarboxylic amino acids at the two variable L-amino acid units in microcystins.</t>
  </si>
  <si>
    <t>9514014</t>
  </si>
  <si>
    <t>Destruxin-A4 chlorohydrin, a novel destruxin from fungus OS-F68576: isolation, structure determination, and biological activity as an inducer of erythropoietin</t>
  </si>
  <si>
    <t>10.1021/np970475c.</t>
  </si>
  <si>
    <t>In the course of screening for small-molecule modulators of erythropoietin gene expression, five destruxins were isolated from the fungal culture of OS-F68576. The structures were elucidated by extensive 1H and 13C NMR spectroscopy and by hydrolytic modification. One compound (destruxin-A4 chlorohydrin, 1) is a novel destruxin. All these compounds induced erythropoietin gene expression 5-fold at concentration of 0.2-2 microM.</t>
  </si>
  <si>
    <t>9521752</t>
  </si>
  <si>
    <t>Three-dimensional solution structure of lactoferricin B, an antimicrobial peptide derived from bovine lactoferrin</t>
  </si>
  <si>
    <t>10.1021/bi972323m.</t>
  </si>
  <si>
    <t>The solution structure of bovine lactoferricin (LfcinB) has been determined using 2D 1H NMR spectroscopy. LfcinB is a 25-residue antimicrobial peptide released by pepsin cleavage of lactoferrin, an 80 kDa iron-binding glycoprotein with many immunologically important functions. The NMR structure of LfcinB reveals a somewhat distorted antiparallel beta-sheet. This contrasts with the X-ray structure of bovine lactoferrin, in which residues 1-13 (of LfcinB) form an alpha-helix. Hence, this region of lactoferricin B appears able to adopt a helical or sheetlike conformation, similar to what has been proposed for the amyloidogenic prion proteins and Alzheimer's beta-peptides. LfcinB has an extended hydrophobic surface comprised of residues Phe1, Cys3, Trp6, Trp8, Pro16, Ile18, and Cys20. The side chains of these residues are well-defined in the NMR structure. Many hydrophilic and positively charged residues surround the hydrophobic surface, giving LfcinB an amphipathic character. LfcinB bears numerous similarities to a vast number of cationic peptides which exert their antimicrobial activities through membrane disruption. The structures of many of these peptides have been well characterized, and models of their membrane-permeabilizing mechanisms have been proposed. The NMR solution structure of LfcinB may be more relevant to membrane interaction than that suggested by the X-ray structure of intact lactoferrin. Based on the solution structure, it is now possible to propose potential mechanisms for the antimicrobial action of LfcinB."</t>
  </si>
  <si>
    <t>9526566</t>
  </si>
  <si>
    <t>A backbone-cyclic, receptor 5-selective somatostatin analogue: synthesis, bioactivity, and nuclear magnetic resonance conformational analysis</t>
  </si>
  <si>
    <t>10.1021/jm970633x.</t>
  </si>
  <si>
    <t>Cyclo(PheN2-Tyr-D-Trp-Lys-Val-PheC3)-Thr-NH2 (PTR 3046), a backbone-cyclic somatostatin analogue, was synthesized by solid-phase methodology. The binding characteristics of PTR 3046 to the different somatostatin receptors, expressed in CHO cells, indicate high selectivity to the SSTR5 receptor. PTR 3046 is highly stable against enzymatic degradation as determined in vitro by incubation with rat renal homogenate and human serum. The biological activity of PTR 3046 in vivo was determined in rats. PTR 3046 inhibits bombesin- and caerulein-induced amylase and lipase release from the pancreas without inhibiting growth hormone or glucagon release. The major conformation of PTR 3046 in CD3OH, as determined by NMR, is defined by a type II' beta-turn at D-Trp-Lys and a cis amide bond at Val-PheC3."</t>
  </si>
  <si>
    <t>9531047</t>
  </si>
  <si>
    <t>Enhancement of fibrinolysis by plactins: structure-activity relationship and effects in human U937 cells and in mice</t>
  </si>
  <si>
    <t>Plactin D, a cyclic pentapeptide cyclo(-D-Val-L-Leu-D-Leu-L-Phe-D-Arg-) produced by a fungal strain, enhances fibrinolytic activity (6). The present study deals with the structure-activity relationship of plactins and their effects in U937 cells and mice. The results obtained from 50 plactin D analogues with a single amino acid substitution demonstrated that the following substitutions were detrimental: the enantiomer for each of the five residues; a polar, an acidic or a basic residue for D-Val, L-Leu, D-Leu or L-Phe; a polar, a hydrophobic or an acidic residue for D-Arg. On the other hand, a compound with L-Leu or L-Val in place of L-Phe was seven times as active as plactin D. These results suggest an essential role of a sterically restricted arrangement of four hydrophobic residues and the adjacent basic residue. The enhancement of fibrinolysis was dependent on plasma, ranging from 2- to 3-fold when U937 cells were incubated with 15-30 microM plactin D in the presence of 6-50% plasma, while no elevation was observed when cells were incubated in the absence of plasma. Plasminogen alone could not substitute for plasma. The plactin D effect was totally abolished by anti-urokinase IgG but not by anti-tissue plasminogen activator IgG. Plactin D caused a plasma-dependent, transient increase in the cellular urokinase activity. This urokinase activation may have accounted for the increased fibrinolytic activity of plactin D-treated U937 cells. Homogenates of the lung obtained from mice 0.5 to 2 h after intravenous plactin D (5 mg/kg) showed 2- to 3-fold increased levels of fibrinolytic activity, while activities of the brain, heart, liver, spleen, kidney and aorta were not significantly affected. In conclusion, plactin D enhances fibrinolysis both in cultured mammalian cells and in experimental animals.</t>
  </si>
  <si>
    <t>9531419</t>
  </si>
  <si>
    <t>The contryphans, a D-tryptophan-containing family of Conus peptides: interconversion between conformers</t>
  </si>
  <si>
    <t>10.1111/j.1399-3011.1998.tb01213.x.</t>
  </si>
  <si>
    <t>We previously characterized contryphan-R, a D-tryptophan-containing octapeptide from the venom of Conus radiatus. In this study, we present evidence that the contryphan family of peptides is widely distributed in venoms of the fish-hunting cone snails. We purified, synthesized and characterized contryphan-Sm from Conus stercusmuscarum venom, and obtained molecular evidence for the existence of a third peptide, contryphan-P from Conus purpurascens venom ducts. The sequences of these three contryphans showed identity in seven of eight amino acids and a conserved pattern of post-translational modification. We also demonstrate that contryphan-Sm equilibrates between two distinct conformational states.</t>
  </si>
  <si>
    <t>9533644</t>
  </si>
  <si>
    <t>Role of different bombesin receptor subtypes mediating contractile activity in cat upper gastrointestinal tract</t>
  </si>
  <si>
    <t>10.1016/s0196-9781(97)00467-1.</t>
  </si>
  <si>
    <t>Mammalian bombesin-like peptides, gastrin-releasing peptide (GRP) and neuromedin B (NMB) are known to increase the motility of different segments in the gut. The present study was carried out to identify the bombesin receptor subtypes mediating the contractions induced by exogenous bombesin-like peptides in muscle strips isolated from cat esophagus, fundus, and duodenum. Both GRP-10 and NMB evoked concentration-dependent contractions in circular strips of esophagus and fundus and in longitudinal strips of the duodenum. These contractions were tetrodotoxin- and atropine-resistant. The potency of NMB in esophageal strips was 33 times higher than that of GRP-10. The NMB-preferring receptor antagonists D-Nal-Cys-Tyr-D-Trp-Lys-Val-Cys-Nal-NH2 (SSocta) and D-Nal-cycloCys-Tyr-D-Trp-Orn-Val-Cys-Nal-NH2 (BIM-23127) shifted the NMB and GRP concentration-response curves to the right, while the GRP-preferring receptor antagonist D-Phe6Bombesin(6-13)-methyl-ester (BME) did not affect the response to the peptides. Isolated muscle strips from the cat fundus and duodenum showed a higher sensitivity to GRP-10 than to NMB. In both segments, BME shifted the GRP-10 and NMB concentration-response curves to the right, while SSocta had no effect. The antagonism of BME was competitive on duodenal but not competitive on fundic muscle. We conclude that the direct myogenic action of GRP-10 and NMB in the esophagus is mediated mainly via NMB-preferring receptors, while GRP-preferring receptors are responsible for the contractile responses to bombesin-like peptides in feline fundus and duodenum. Our data suggest that the GRP receptor population located on fundic muscle might be nonhomogeneous.</t>
  </si>
  <si>
    <t>9534862</t>
  </si>
  <si>
    <t>Selective alpha v beta 3 integrin blockade potently limits neointimal hyperplasia and lumen stenosis following deep coronary arterial stent injury: evidence for the functional importance of integrin alpha v beta 3 and osteopontin expression during neointima formation</t>
  </si>
  <si>
    <t>10.1016/s0008-6363(97)00184-3.</t>
  </si>
  <si>
    <t>Cardiovasc Res</t>
  </si>
  <si>
    <r>
      <rPr>
        <sz val="11"/>
        <color rgb="FF000000"/>
        <rFont val="等线"/>
        <family val="4"/>
        <charset val="134"/>
        <scheme val="minor"/>
      </rPr>
      <t>Lumen loss from vascular restenosis remains a leading cause of chronic revascularization failure.\n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We hypothesized that cell-matrix adhesion, migration, and differentiation events that underlie restenosis are mediated by alpha v beta 3 integrin-ligand interactions.\n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Using immunohistochemistry and in situ hybridization, we examined the spatial and temporal vessel wall expression of alpha v beta 3 and osteopontin following deep coronary arterial injury. Cell migration and adhesion assays were performed to demonstrate the affinity and specificity of XJ 735 for various vessel wall integrins. The effects of XJ 735 (a selective cyclic Arg-Gly-Asp (RGD) peptidomimetic alpha v beta 3 antagonist) on neointimal hyperplasia and lumen stenosis were tested in a porcine coronary injury model. Normolipemic swine underwent oversized stent injury followed by XJ 735 administration (9 animals, 28 lesions; 1 mg/kg bolus + 7 days 4 mg/kg/d infusion + 21 days 2 mg/kg i.v. bolus 12 hourly) or placebo (10 animals, 30 arterial lesions).\n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Maximal alpha v beta 3 immunoreactivity was observed between 7-14 days following injury in the neointima, media, and adventitia. Maximal osteopontin mRNA signal in the neointima, media, and adventitia was observed at 14, 7 and 28 days respectively. IC50 for XJ 735 alpha v beta 3-mediated inhibition of human and porcine endothelial cell adhesion, and vascular smooth muscle cell migration, ranged from 0.6 to 4.4 microM. In contrast, IC50 for porcine or human alpha IIb/beta 3, alpha 4 beta 1, alpha v beta 5, and alpha 5 beta 1 inhibition exceeded 100 microM. Steady state XJ 735 plasma levels exceeded 5 microM. Despite slightly higher injury scores in XJ 735 treated animals, significant reductions in mean neointima area (43% reduction; p = 0.0009), and mean percent lumen stenosis (approximately 2.9 fold reduction; p = 0.04) were observed in XJ 735 treated animals. XJ 735 treatment did not significantly alter the relative size of the arterial injury and reference sites (geometric remodeling). Comparison of neontima area vs. injury score regression lines revealed significant reductions in slope (p = 0.0001) and intercept (p = 0.0001) for XJ 735.\n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Selective alpha v beta 3 blockade is an effective anti-restenosis strategy that potently limits neointimal growth and lumen stenosis following deep arterial injury. The co-ordinate spatial and temporal upregulation of alpha v beta 3 expression following vessel wall injury, and the high affinity and specificity of XJ 735 for alpha v beta 3, confirms the importance of this integrin in adhesive and migratory cell-matrix events underlying coronary restenosis.</t>
    </r>
  </si>
  <si>
    <t>9535998</t>
  </si>
  <si>
    <t>Novel somatostatin analogs for the treatment of acromegaly and cancer exhibit improved in vivo stability and distribution</t>
  </si>
  <si>
    <t>The biodistribution of several radiolabeled somatostatin (SRIF) analogs was determined in the rat. Newly developed analogs BIM-23190 and BIM-23197 attained higher plasma levels and much greater target tissue concentrations than the clinically used BIM-23014 analog. Highest tissue concentrations of BIM-23190 and BIM-23197 were found in adrenal, kidney, pituitary and pancreas, tissues that are known to be abundant in mRNA for the somatostatin subtype 2 receptor. BIM-23190 and BIM-23197 associated radioactivity in these tissues was prolonged compared with that of BIM-23014, especially in the SRIF-receptor-rich pituitary. BIM-23190 and BIM-23197 were more stable in vivo and much less subject to biliary excretion than BIM-23014. These properties account for the elevated plasma and target tissue concentrations of these new SRIF analogs. Based on higher plasma levels, greater distribution to target tissues and longer in vivo stability, BIM-23190 and BIM-23197 may prove to be superior to BIM-23014 for the treatment of acromegaly and some types of cancer.</t>
  </si>
  <si>
    <t>9541023</t>
  </si>
  <si>
    <t>A somatostatin receptor 1 selective ligand inhibits Ca2+ currents in rat insulinoma 1046-38 cells</t>
  </si>
  <si>
    <t>10.1016/s0014-5793(98)00221-x.</t>
  </si>
  <si>
    <t>Rat insulinoma 1046-38 cells represent a model system to study beta-cell function. The mRNAs for sst1 and sst2, two of the five somatostatin receptors, were detected by reverse transcription polymerase chain reaction amplification in these cells. Displacement binding analysis suggested that sstl represents the major somatostatin receptor subtype. The sstl selective compound CH-275 did not inhibit adenylyl cyclases while compounds that activated sst2 did. In contrast, CH-275 caused a marked inhibition of voltage-operated Ca2+ channels while the sst2 specific analog octreotide elicited a less pronounced effect suggesting that in rat insulinoma 1046-38 cells sst1 preferably mediates the inhibition of Ca2+ channels.</t>
  </si>
  <si>
    <t>9548884</t>
  </si>
  <si>
    <t>Synthesis and Stereochemistry of Axinastatin 4</t>
  </si>
  <si>
    <t>10.1021/np970139w.</t>
  </si>
  <si>
    <t>Axinastatin 4 from a marine sponge was synthesized by high-dilution BOP-Cl cyclization of Trp-Val-Pro-Leu-Thr-Pro-Leu in 94% yield (only 2.5% at normal dilution), showing the configurations of the last three amino acids to be S. Synthetic axinastatin 4 was devoid of cytostatic activity.</t>
  </si>
  <si>
    <t>9553137</t>
  </si>
  <si>
    <t>Characterization of insulin receptor substrate 4 in human embryonic kidney 293 cells</t>
  </si>
  <si>
    <t>10.1074/jbc.273.17.10726.</t>
  </si>
  <si>
    <t>We recently cloned IRS-4, a new member of the insulin receptor substrate (IRS) family. In this study we have characterized IRS-4 in human embryonic kidney 293 cells, where it was originally discovered. IRS-4 was the predominant insulin-elicited phosphotyrosine protein in these cells. Subcellular fractionation revealed that about 50% of IRS-4 was located in cellular membranes, and immunofluorescence indicated that IRS-4 was concentrated at the plasma membrane. Immunoelectron microscopy conclusively established that a large portion of the IRS-4 was located at the cytoplasmic surface of the plasma membrane in both the unstimulated and insulin-treated states. IRS-4 was found to be associated with two src homology 2 (SH2) domain-containing proteins, phosphatidylinositol 3-kinase and Grb2, the adaptor to the guanine nucleotide exchange factor for Ras. On the other hand, no significant association was detected with two other SH2 domain proteins, the SH2-containing protein tyrosine phosphatase 2 and phospholipase Cgamma. Insulin-like growth factor I acting through its receptor was as effective as insulin in eliciting tyrosine phosphorylation of IRS-4, but interleukin 4 and epidermal growth factor were ineffective.</t>
  </si>
  <si>
    <t>9554</t>
  </si>
  <si>
    <t>Measures for the rehabilitation of chronic mentally diseased patients</t>
  </si>
  <si>
    <t>Lebensversicher Med</t>
  </si>
  <si>
    <t>9556580</t>
  </si>
  <si>
    <t>Identification of residues in the neuronal alpha7 acetylcholine receptor that confer selectivity for conotoxin ImI</t>
  </si>
  <si>
    <t>10.1074/jbc.273.18.11001.</t>
  </si>
  <si>
    <t>To identify residues in the neuronal alpha7 acetylcholine subunit that confer high affinity for the neuronal-specific toxin conotoxin ImI (CTx ImI), we constructed alpha7-alpha1 chimeras containing segments of the muscle alpha1 subunit inserted into equivalent positions of the neuronal alpha7 subunit. To achieve high expression in 293 human embryonic kidney cells and formation of homo-oligomers, we joined the extracellular domains of each chimera to the M1 junction of the 5-hydroxytryptamine-3 (5HT-3) subunit. Measurements of CTx ImI binding to the chimeric receptors reveal three pairs of residues in equivalent positions of the primary sequence that confer high affinity of CTx ImI for alpha7/5HT-3 over alpha1/5HT-3 homo-oligomers. Two of these pairs, alpha7Trp55/alpha1Arg55 and alpha7Ser59/alpha1Gln59, are within one of the four loops that contribute to the traditional non-alpha subunit face of the muscle receptor binding site. The third pair, alpha7Thr77/alpha1Lys77, is not within previously described loops of either the alpha or non-alpha faces and may represent a new loop or an allosterically coupled loop. Exchanging these residues between alpha1 and alpha7 subunits exchanges the affinities of the binding sites for CTx ImI, suggesting that the alpha7 and alpha1 subunits, despite sequence identity of only 38%, share similar protein scaffolds.</t>
  </si>
  <si>
    <t>9556581</t>
  </si>
  <si>
    <t>Structural elements in alpha-conotoxin ImI essential for binding to neuronal alpha7 receptors</t>
  </si>
  <si>
    <t>10.1074/jbc.273.18.11007.</t>
  </si>
  <si>
    <t>The neuronal-specific toxin alpha-conotoxin ImI (CTx ImI) has the sequence Gly-Cys-Cys-Ser-Asp-Pro-Arg-Cys-Ala-Trp-Arg-Cys-NH2, in which each cysteine forms a disulfide bridge to produce a constrained two-loop structure. To investigate the structural basis for bioactivity we mutated individual residues in CTx ImI and determined bioactivity. Bioactivity of the toxins was determined by their competition against 125I-labeled alpha-bungarotoxin binding to homomeric receptors containing alpha7 sequence in the major extracellular domain and 5HT-3 sequence elsewhere. The results reveal two regions in CTx ImI essential for binding to the alpha7/5HT-3 receptor. The first is the triad Asp-Pro-Arg in the first loop, where conservative mutations of each residue diminish affinity by 2-3 orders of magnitude. The second region is the lone Trp in the second loop, where an aromatic side chain is required. The overall results suggest that within the triad of the first loop, Pro positions the flanking Asp and Arg for optimal interaction with one portion of the binding site, while within the second loop, Trp stabilizes the complex through its aromatic ring.</t>
  </si>
  <si>
    <t>9556602</t>
  </si>
  <si>
    <t>Disulfide bond structure of human epidermal growth factor receptor.</t>
  </si>
  <si>
    <t>10.1074/jbc.273.18.11150</t>
  </si>
  <si>
    <t>The extracellular domain of the human epidermal growth factor receptor (sEGFR) consists of 621 amino acid residues, including 50 cysteines. The connections of the 25 disulfide bonds in the recombinant sEGFR protein, obtained from Chinese hamster ovary cells, have been determined using N-terminal sequencing and matrix-assisted laser desorption/ionization mass spectroscopy. We identified a basic repeat of eight cysteines with a 1-3, 2-4, 5-6, and 7-8 disulfide pairing pattern in the two cysteine-rich regions of sEGFR. By comparison to other cysteine-rich motifs, it was concluded that the cysteine-rich repeat of sEGFR belongs to the laminin-type EGR-like (LE) structural motif. Three-dimensional structure models of the two cysteine-rich regions have been built, based on the three-dimensional structures of the LE domains from the laminin gamma1 chain and secondary structure predictions for the EGF receptor.</t>
  </si>
  <si>
    <t>9571205</t>
  </si>
  <si>
    <t>Allelic variants of human calcitonin receptor: distribution and association with bone mass in postmenopausal Italian women.</t>
  </si>
  <si>
    <t>10.1006/bbrc.1998.8445</t>
  </si>
  <si>
    <t>Bone mass could be under control of several polymorphic genes which can modulate bone turnover via reciprocal interactions. One of the genes that can be involved in this process is the calcitonin receptor (CTR) gene. Evidence from cDNA cloning has shown that CTRs have seven potential transmembrane domains and they are known to be expressed in several tissues. In a Japanese population was discovered a novel Restriction Fragment Length Polymorphism (RFLP) at the CTR gene by Alu I restriction enzyme at the 1377th nucleotide expressing either proline (CC genotype) or leucine (TT genotype) as the 463rd amino acid. The heterozygote genotypes were indicated as TC. In the present study we analyzed the presence of this CTR gene RFLP in 307 postmenopausal Italian women. We observed that TC and TT genotypes represented the most frequent CTR genotypes in Italian women. In addition, Duncan's test used to compare the genotypes showed that TT genotype has significant lower lumbar BMD in comparison with CC genotype.</t>
  </si>
  <si>
    <t>9574841</t>
  </si>
  <si>
    <t>Effect of several bicyclic peptide and cyclic pseudopeptide tachykinin NK2 receptor antagonists in the human isolated ileum and colon</t>
  </si>
  <si>
    <t>10.1016/s0143-4179(97)90023-8.</t>
  </si>
  <si>
    <t>The affinities of the monocyclic pseudopeptides MEN10,508, MEN10,573, MEN10,581, MEN10,612, MEN10,619 and MEN10,677, and the bicyclic peptides MEN10,627, MEN10,692, MEN10,771, MEN10,882 and MEN10,993 were evaluated at the tachykinin NK2 receptors of the human isolated ileum and colon circular muscle preparations, by using betaAla8neurokinin A(4-10) as an agonist. All of the antagonists tested produced a concentration-dependent and competitive antagonism of betaAla8neurokinin A(4-10)-mediated contractions in both preparations. MEN10,612 (pKB = 8.1) and MEN10,627 (pKB = 8.4-8.8) were among the most potent analogs within their chemical classes. In general, the bicyclic peptide antagonists were more potent than the monocyclic peptide compounds, showing a nanomolar affinity for the human NK2 receptor. By comparing the affinities shown by the antagonists under study at NK2 receptors of the human gut with the affinities measured at NK2 receptors of the rabbit isolated pulmonary artery and hamster isolated trachea, a high degree of pharmacological homology was found between human and rabbit NK2 receptors. The present results point out the class of NK2 receptor antagonists bearing a bicyclic peptide structure, like MEN10,627, as candidates for testing in pathological conditions characterized by exaggerated gut motility, in which tachykinins might play a role as non-cholinergic excitatory neurotransmitters.</t>
  </si>
  <si>
    <t>9578480</t>
  </si>
  <si>
    <t>Solution structure of the antimicrobial peptide ranalexin and a study of its interaction with perdeuterated dodecylphosphocholine micelles</t>
  </si>
  <si>
    <t>10.1046/j.1432-1327.1998.2530221.x.</t>
  </si>
  <si>
    <t>Ranalexin, a 20-residue peptide isolated from the skin of the bullfrog Rana catesbeiana displays antimicrobial activity. This peptide contains two cysteine residues in positions 14 and 20 linked by a disulphide bridge. Ranalexin was chemically synthesised and close antimicrobial activities were measured for the reduced and oxidised forms. The solution structure of ranalexin was determined by using circular dichroism, proton NMR spectroscopy and molecular modelling techniques. The reduced and oxidised forms of ranalexin are mainly unstructured in water but display an alpha-helical structure spanning residues 8-15 and 8-17, respectively, in a trifluoroethanol/water mixture (3:7, by vol.). Ranalexin was found to interact with micelles of dodecylphosphocholine and to adopt a similar helical structure. Moreover, slow-exchanging amide protons located on the same side of the helix suggest that the hydrophobic face of the helix lies on the micelle surface. Hydrophobic residues of the poorly structured N-terminal part which are important for the biological activity are also involved in the interaction with micelles. Taken together, the results suggest that the disulphide bond does not strongly affect either the conformation or the antimicrobial activity of ranalexin.</t>
  </si>
  <si>
    <t>9581554</t>
  </si>
  <si>
    <t>14-3-3 proteins interact with the insulin-like growth factor receptor but not the insulin receptor.</t>
  </si>
  <si>
    <t>10.1042/bj3270765</t>
  </si>
  <si>
    <t>We have used a yeast two-hybrid system to identify proteins which bind to the cytosolic portion of the type 1 insulin-like growth factor (IGF) receptor (IGFIR) but not the insulin receptor (IR). This analysis identified 14-3-3beta and zeta proteins. 14-3-3beta also binds to the IGFIR but not the IR in vitro and 14-3-3-IGFIR complexes are present in insect cells overexpressing the IGFIR cytoplasmic domain. 14-3-3 proteins are substrates of the IGFIR in the yeast system and in vitro. The interaction of 14-3-3 with the IGFIR requires receptor-kinase activity and maps to the C-terminus of the receptor, but does not depend on tyrosine residues in this or the juxtamembrane regions. Instead, the binding maps to serine residue 1283 and requires phosphorylation of this residue. 14-3-3 proteins are phosphoserine-binding proteins which have been shown to interact directly with components of the mitogenic and apoptotic signalling pathways, suggesting that they participate in growth regulation. Our findings suggest that 14-3-3 proteins may play a role in IGFIR signal transduction and may contribute to the differences in IGF and IR signalling capabilities.</t>
  </si>
  <si>
    <t>9581824</t>
  </si>
  <si>
    <t>Somatostatin receptor subtype specificity and in vivo binding of a novel tumor tracer, 99mTc-P829</t>
  </si>
  <si>
    <t>Recent data suggest that somatostatin receptors (SSTRs) are expressed on various tumor cells. High-level expression of SSTR on the tumor cell surface provides the basis for the successful clinical use of radiolabeled ligands for the in vivo localization of tumor sites. We have characterized the in vitro binding properties of the novel SSTR ligand 99mTc-P829 using primary human tumors (carcinoids, breast cancers, intestinal adenocarcinomas, pheochromocytomas, small cell and non-small cell lung cancer, and melanomas; n = 28), various tumor cell lines, and COS7 cells transfected with the human SSTR (hSSTR) subtypes 1, 2, 3, 4, and 5. 99mTc-P829 bound to primary tumor cells and tumor cell lines with high affinity and high capacity. The dissociation constants (Kd) ranged between 1 and 20 nM. 99mTc-P829 also bound with high affinity to the transfected hSSTR2 (Kd, 2.5 nM), hSSTR5 (Kd, 2 nM), and hSSTR3 (Kd, 1.5 nM). Binding of 99mTc-P829 to hSSTR3 was found to be displaceable by unlabeled P829/(ReO-P829), SST-14, and vasoactive intestinal peptide (VIP; IC50, 2 nM) and, less effectively, by Tyr3-octreotide (IC50, 20 nM). In contrast, the binding of 99mTc-P829 to hSSTR2 and hSSTR5 could be displaced by P829/(ReO-P829) and Tyr3-octreotide but not by VIP. 99mTc-P829 scintigraphy revealed in vivo binding to primary or metastatic tumor sites in seven of eight patients with breast cancer and six of six patients with melanoma. In summary, our data show that 99mTc-P829 binds with high affinity to many different types of primary and cloned tumor cells. Furthermore, our data identify hSSTR2, the VIP acceptor hSSTR3, and hSSTR5 as the respective target receptors. Because these receptors are frequently expressed at high levels on primary tumor cells, 99mTc-P829 appears to be a promising novel peptide tracer for tumor imaging.</t>
  </si>
  <si>
    <t>9582194</t>
  </si>
  <si>
    <t>A map of 75 human ribosomal protein genes</t>
  </si>
  <si>
    <t>10.1101/gr.8.5.509.</t>
  </si>
  <si>
    <t>We mapped 75 genes that collectively encode &gt;90% of the proteins found in human ribosomes. Because localization of ribosomal protein genes (rp genes) is complicated by the existence of processed pseudogenes, multiple strategies were devised to identify PCR-detectable sequence-tagged sites (STSs) at introns. In some cases we exploited specific, pre-existing information about the intron/exon structure of a given human rp gene or its homolog in another vertebrate. When such information was unavailable, selection of PCR primer pairs was guided by general insights gleaned from analysis of all mammalian rp genes whose intron/exon structures have been published. For many genes, PCR amplification of introns was facilitated by use of YAC pool DNAs rather than total human genomic DNA as templates. We then assigned the rp gene STSs to individual human chromosomes by typing human-rodent hybrid cell lines. The genes were placed more precisely on the physical map of the human genome by typing of radiation hybrids or screening YAC libraries. Fifty-one previously unmapped rp genes were localized, and 24 previously reported rp gene localizations were confirmed, refined, or corrected. Though functionally related and coordinately expressed, the 75 mapped genes are widely dispersed: Both sex chromosomes and at least 20 of the 22 autosomes carry one or more rp genes. Chromosome 19, known to have a high gene density, contains an unusually large number of rp genes (12). This map provides a foundation for the study of the possible roles of ribosomal protein deficiencies in chromosomal and Mendelian disorders.</t>
  </si>
  <si>
    <t>9599274</t>
  </si>
  <si>
    <t>Cyclotheonamides E2 and E3, new potent serine protease inhibitors from the marine sponge of the genus Theonella</t>
  </si>
  <si>
    <t>10.1021/np970544n.</t>
  </si>
  <si>
    <t>Two new potent serine protease inhibitors, cyclotheonamides E2 (3) and E3 (4), have been isolated from a marine sponge of the genus Theonella. Their structures were determined by interpretation of spectral data and chemical degradation studies. They are closely related to the previously reported cyclotheonamide E, from which they differ in the N-acyl group of the alanyl side chain. Cyclotheonamides E, E2, and E3 were more active against thrombin than against trypsin.</t>
  </si>
  <si>
    <t>9611795</t>
  </si>
  <si>
    <t>Characterization of a haemolysin from Mycobacterium tuberculosis with homology to a virulence factor of Serpulina hyodysenteriae.</t>
  </si>
  <si>
    <t>10.1099/00221287-144-5-1205</t>
  </si>
  <si>
    <t>Microbiology</t>
  </si>
  <si>
    <t>Scrutiny of sequence data from the Mycobacterium leprae genome sequencing project identified the presence of a gene encoding a 268-amino-acid polypeptide which is highly similar to a pore-forming haemolysin/cytotoxin virulence determinant, TlyA, from the swine pathogen Serpulina hyodysenteriae. Using degenerate oligonucleotide primers based on the TlyA sequences, the Mycobacterium tuberculosis homologue was amplified and this product was used to obtain the clone and sequence a 2.5 kb fragment containing the whole M. tuberculosis tlyA gene. tlyA encodes a 267-amino-acid protein with a predicted molecular mass of 28 kDa. TlyA homologues were identified by PCR in M. leprae, Mycobacterium avium and Mycobacterium bovis BCG, but appeared absent in Mycobacterium smegmatis, Mycobacterium vaccae, Mycobacterium kansasii, Mycobacterium chelonae and Mycobacterium phlei. The M. tuberculosis gene appeared to be the first gene in an operon containing at least two other genes. Introduction of the M. tuberculosis tlyA gene into M. smegmatis using a mycobacterial shuttle expression plasmid converted non-haemolytic cells into those exhibiting significant haemolytic activity. Similarly, inducible haemolytic activity was observed in sonicated bacteria when tlyA was expressed as a His6-tagged fusion protein in Escherichia coli. tlyA mRNA was detected in both M. tuberculosis and M. bovis BCG using RT-PCR, confirming that this gene is expressed in organisms cultured in vitro.</t>
  </si>
  <si>
    <t>9617485</t>
  </si>
  <si>
    <t>A somatostatin analogue induces translocation of Ku 86 autoantigen from the cytosol to the nucleus in colon tumour cells</t>
  </si>
  <si>
    <t>10.1016/s0898-6568(97)00128-9.</t>
  </si>
  <si>
    <t>Flow cytometric and electron microscopic immunocytochemical studies have been performed in HT-29 human colon tumour cells in vitro, to determine and localise p86 Ku protein, which is a regulatory subunit of DNA-dependent kinase and a specific binding site for somatostatin. We have demonstrated that HT-29 cells contain p86 Ku and that the distribution between the cytoplasm and the nucleus is even. After administration of the somatostatin analogues Sandostatin and TT-232 to HT-29 cells, the p86 Ku content of the cytoplasmic compartment decreased in the first 4 h. An increase in the content of this protein in the nuclear compartment was observed at hour 1 followed by a decrease at hour 4 after treatment. Quantitative differences between the two analogues have been observed in this respect. The practical significance of these findings is discussed.</t>
  </si>
  <si>
    <t>9618281</t>
  </si>
  <si>
    <t>Organization of the human natriuretic peptide receptor A gene.</t>
  </si>
  <si>
    <t>10.1006/bbrc.1998.8693</t>
  </si>
  <si>
    <t>We have determined the structural organization of the human natriuretic peptide receptor A (hNPRA) gene without screening the genomic library. Based on the information for the cDNA of hNPRA, we amplified some fragments of the long polymerase chain reaction (PCR) products covering all genomic sequences of the gene and directly sequenced the products after extraction and purification. The hNPRA gene spans approximately 16 kb and contains 22 exons and 21 introns. All of the exon-intron junction sequences coincide with the GT/AG consensus sequence. The sequence encoding the transmembrane domain, one part of the hNPRA topological structure, exists in exon 7. The 
Results of this first study, determination of the hNPRA gene structure, will facilitate further genetic analysis of the hNPRA gene and its related diseases.</t>
  </si>
  <si>
    <t>9618541</t>
  </si>
  <si>
    <t>beta3 Integrins mediate the cellular entry of hantaviruses that cause respiratory failure.</t>
  </si>
  <si>
    <t>Newly emerged hantaviruses replicate primarily in the pulmonary endothelium, cause acute platelet loss, and result in hantavirus pulmonary syndrome (HPS). We now report that specific integrins expressed on platelets and endothelial cells permit the cellular entry of HPS-associated hantaviruses. Infection with HPS-associated hantaviruses, NY-1 and Sin Nombre virus (SNV), is inhibited by antibodies to beta3 integrins and by the beta3-integrin ligand, vitronectin. In contrast, infection with the nonpathogenic (no associated human disease) Prospect Hill virus was inhibited by fibronectin and beta1-specific antibodies but not by beta3-specific antibodies or vitronectin. Transfection with recombinant alphaIIb beta3 or alphav beta3 integrins rendered cells permissive to NY-1 and SNV but not Prospect Hill virus infection, indicating that alphaIIb beta3 and alphav beta3 integrins mediate the entry of NY-1 and SNV hantaviruses. Furthermore, entry is divalent cation independent, not blocked by arginine-glycine-aspartic acid peptides and still mediated by, ligand-binding defective, alphaIIb beta3-integrin mutants. Hence, NY-1 and SNV entry is independent of beta3 integrin binding to physiologic ligands. These findings implicate integrins as cellular receptors for hantaviruses and indicate that hantavirus pathogenicity correlates with integrin usage.</t>
  </si>
  <si>
    <t>9630863</t>
  </si>
  <si>
    <t>Isolation and structure of an antimitotic cyclic peptide, ustiloxin F: chemical interrelation with a homologous peptide, ustiloxin B</t>
  </si>
  <si>
    <t>10.7164/antibiotics.51.418.</t>
  </si>
  <si>
    <t>Ustiloxin F, a microtubule inhibitor, was isolated as a minor metabolite of Ustilaginoidea virens. The structure was determined from the spectral data and by chemical interrelation to ustiloxin B through reductive removal of the sulfoxide-containing side chain of ustiloxin B to give ustiloxin F. Ustiloxin F inhibited microtubule assembly with an IC50 value of 10.3 microM.</t>
  </si>
  <si>
    <t>9633818</t>
  </si>
  <si>
    <t>Mutations of the cationic trypsinogen in hereditary pancreatitis</t>
  </si>
  <si>
    <t>10.1002/(SICI)1098-1004(1998)12:1&lt;39::AID-HUMU6&gt;3.0.CO;2-P.</t>
  </si>
  <si>
    <t>Hereditary pancreatitis (OMIM 167800) is thought to be associated with a mutation of the exon 3 of cationic trypsinogen (Nature Genet (1996): 14:141-145). This paper reports sequence data of two independent families suffering from this disease. PCR amplificates from leukocyte or buccal swab DNA showed no mutation of exon 3 of cationic trypsinogen. Instead, in exon 2, an A-to-T tranversion was found that led to the substitution of Asn by Ile in the sixth amino acid of the active trypsin. In exons 4 and 5, silent mutations were found. In the other expressed trypsinogens, several homozygous alterations not associated to hereditary pancreatitis were identified. As a model of pathogenesis, we hypothesize that mutation of trypsinogen in exon 2 could lead to premature cleavage of the activation peptide of trypsinogen or to altered intracellular transport.</t>
  </si>
  <si>
    <t>9634230</t>
  </si>
  <si>
    <t>Deciphering the biology of Mycobacterium tuberculosis from the complete genome sequence</t>
  </si>
  <si>
    <t>10.1038/31159</t>
  </si>
  <si>
    <t>Countless millions of people have died from tuberculosis, a chronic infectious disease caused by the tubercle bacillus. The complete genome sequence of the best-characterized strain of Mycobacterium tuberculosis, H37Rv, has been determined and analysed in order to improve our understanding of the biology of this slow-growing pathogen and to help the conception of new prophylactic and therapeutic interventions. The genome comprises 4,411,529 base pairs, contains around 4,000 genes, and has a very high guanine + cytosine content that is reflected in the biased amino-acid content of the proteins. M. tuberculosis differs radically from other bacteria in that a very large portion of its coding capacity is devoted to the production of enzymes involved in lipogenesis and lipolysis, and to two new families of glycine-rich proteins with a repetitive structure that may represent a source of antigenic variation.</t>
  </si>
  <si>
    <t>9642078</t>
  </si>
  <si>
    <t>Structural basis for the high affinity of amino-aromatic SH2 phosphopeptide ligands</t>
  </si>
  <si>
    <t>10.1006/jmbi.1998.1790.</t>
  </si>
  <si>
    <t>An anthranyl moiety placed at the N terminus of a phosphotyrosine peptide potentiates the inhibitory effect of this small peptide on the binding of the Grb2 SH2 domain to the EGF receptor. Using molecular modeling procedures based on the Lck SH2 domain structure, this observation was rationalized in terms of a suitably favorable pi-pi stacking interaction between the anthranyl moiety and the arginine alphaA2 (ArgalphaA2) residue side-chain of Grb2 SH2. The crystal structure of the Grb2 SH2 domain in complex with the inhibitor 2-Abz-EpYINQ-NH2 (IC50 26 nM) has been solved in two different crystal forms at 2.1 and 1.8 A resolution. This structure confirms the modeling based on the Lck SH2 domain. The ArgalphaA2 residue is conserved in most SH2 domains. Thus, as expected, the anthranyl group also confers high affinity to small peptide ligands of other SH2 domains such as Lck-, PLC-gamma-amino-terminal and p85 amino-terminal SH2 domains as demonstrated by structure affinity relationships (SAR) data. These potent peptides with an amino-terminal surrogate group and the structure of Grb2 SH2 domain in complex with one such peptide represent good starting points for the design and optimization of new inhibitors of many SH2 domains.</t>
  </si>
  <si>
    <t>9648219</t>
  </si>
  <si>
    <t>Sequence analysis by cloning of the structural gene of gassericin A, a hydrophobic bacteriocin produced by Lactobacillus gasseri LA39</t>
  </si>
  <si>
    <t>10.1271/bbb.62.887.</t>
  </si>
  <si>
    <t>Gassericin A, a bacteriocin from Lactobacillus gasseri LA39, was purified to homogeneity from the culturesupernatant mainly by reverse-phase chromatography. The molecular weight of gassericin A was found to be 5,652 by mass analysis, unlike the estimated 3,800 found by SDS-PAGE. However, when the purified preparation was treated with lysylendopeptidase, it migrated as a single band to 5,600 with bacteriocin activity on SDS-PAGE. N- and C-terminal amino acids could not be identified. The internal amino acid could be identified after gassericin A was hydrolyzed with lysylendopeptidase. The DNA of the structural gene of gassericin A was sequenced by cloning of the gene from chromosomal DNA with an oligonucleotide probe. The structural gene of gassericin A was found on the chromosomal DNA as an open reading frame encoding a protein composed of 91 amino acids. The amino acid sequence of mature gassericin A was predicted to be 58 residues from the DNA sequence and results of mass analysis. These results suggested that gassericin A has a closed circular structure with N- and C-terminals linked. Gassericin A is a hydrophobic class II bacteriocin; it was 98% identical with acidocin B produced by Lactobacillus acidophilus M46.</t>
  </si>
  <si>
    <t>9653095</t>
  </si>
  <si>
    <t>In vivo inhibition of CC and CX3C chemokine-induced leukocyte infiltration and attenuation of glomerulonephritis in Wistar-Kyoto (WKY) rats by vMIP-II</t>
  </si>
  <si>
    <t>10.1084/jem.188.1.193.</t>
  </si>
  <si>
    <t>Chemokines play a central role in immune and inflammatory responses. It has been observed recently that certain viruses have evolved molecular piracy and mimicry mechanisms by encoding and synthesizing proteins that interfere with the normal host defense response. One such viral protein, vMIP-II, encoded by human herpesvirus 8, has been identified with in vitro antagonistic activities against CC and CXC chemokine receptors. We report here that vMIP-II has additional antagonistic activity against CX3CR1, the receptor for fractalkine. To investigate the potential therapeutic effect of this broad-spectrum chemokine antagonist, we studied the antiinflammatory activity of vMIP-II in a rat model of experimental glomerulonephritis induced by an antiglomerular basement membrane antibody. vMIP-II potently inhibited monocyte chemoattractant protein 1-, macrophage inflammatory protein 1beta-, RANTES (regulated on activation, normal T cell expressed and secreted)-, and fractalkine-induced chemotaxis of activated leukocytes isolated from nephritic glomeruli, significantly reduced leukocyte infiltration to the glomeruli, and markedly attenuated proteinuria. These results suggest that molecules encoded by some viruses may serve as useful templates for the development of antiinflammatory compounds.</t>
  </si>
  <si>
    <t>9675109</t>
  </si>
  <si>
    <t>Polymorphisms of the calcitonin receptor gene are associated with bone mineral density in postmenopausal Italian women.</t>
  </si>
  <si>
    <t>10.1006/bbrc.1998.8880</t>
  </si>
  <si>
    <t>Recognition of a major genetic component in bone mass determination represented the basis for studies aiming to the identification of underlying major and minor genes. Bone mineral density (BMD) represents the continuous trait to be quantified in order to evaluate segregation of candidate genes with risk of osteoporosis. Polymorphisms at the vitamin D receptor (VDR), estrogen receptor, (ER), collagen type I, and interleukin 6 (IL6) gene loci have been correlated to BMD. However, in a polygenic disorder, such as osteoporosis, the number of genes expected to influence BMD is very large. In the present study we examined the presence of restriction fragment length polymorphisms (RFLPs) for the calcitonin receptor (CTR) gene in postmenopausal women. We identified a polymorphic (Tt) site at the CTR gene locus using the Taq I restriction fragment enzyme. Three genotypes were observed, whose Tt was the most frequent in our population (49.7%). In addition, Ancova analysis and Tukey's test showed that women with tt genotype had significantly lower lumbar BMD in comparison with Tt genotype (Tukey's test: p = 0.005). In conclusion, evidence of RFLPs at the CTR gene locus in Caucasian postmenopausal women of Italian origin made it possible to identify the involvement of another gene, the CTR gene, in the determination of bone mass.</t>
  </si>
  <si>
    <t>9675287</t>
  </si>
  <si>
    <t>Modulation of plant plasma membrane H+-ATPase by phytotoxic lipodepsipeptides produced by the plant pathogen Pseudomonas fuscovaginae</t>
  </si>
  <si>
    <t>10.1016/s0005-2736(98)00060-1.</t>
  </si>
  <si>
    <t>Pseudomonas fuscovaginae produces the lipodepsipeptides syringotoxin, fuscopeptin A and fuscopeptin B concurrently. These phytotoxins inhibit acidification of the external medium by fusicoccin-treated rice leaf sheath discs. When tested in vitro on H+-ATPase of rice shoot plasma membranes, syringotoxin and its structural analogue syringomycin, produced by P. syringae pv. syringae, displayed a double effect. At low concentrations they stimulated the ATPase activity of native right-side-out membrane vesicles in a detergent-like manner. At higher concentrations, however, this stimulation was reversed. With membranes treated with the detergent Brij 58, inhibition of ATPase activity was observed at low concentrations of the nonapeptides. The latter effect required the presence of an intact lactone ring formed by the nonapeptide head of these molecules. In contrast, fuscopeptins A and B inhibited enzyme activity regardless of the orientation of the vesicles. These observations were confirmed using plasma membranes from a yeast strain whose own H+-ATPase had been replaced by a single plant H+-ATPase isoform, PMA2, from Nicotiana plumbaginifolia. The kinetics of inhibition induced by the most active compound fuscopeptin B, showed a non-competitive pattern, with a Ki of about 1 microM. The combination of syringotoxin (or syringomycin) with the more hydrophobic fuscopeptins, in amounts with little or no effect, resulted in strong inhibition of the enzyme activity of rice membranes, suggesting a synergistic effect for the two types of toxins.</t>
  </si>
  <si>
    <t>9684783</t>
  </si>
  <si>
    <t>A Ser162--&gt;Leu mutation within glycoprotein (GP) IIIa (integrin beta3) results in an unstable alphaIIbbeta3 complex that retains partial function in a novel form of type II Glanzmann thrombasthenia</t>
  </si>
  <si>
    <t>Platelets from Glanzmann thrombasthenia patient BL express approximately 30% of the normal alphaIIbbeta3 content and support fibrin-mediated clot retraction, but fail to bind fibrinogen or aggregate following cellular activation. BL platelets bind neither activation-dependent nor activation-independent ligands. DNA sequence analysis of BL platelet mRNA revealed a homozygous C583--&gt;T point mutation in a conserved region of beta3, resulting in a Ser162Leu amino acid substitution. This mutation appears to produce destabilizing effects on the alphaIIbbeta3 complex, as evidenced by the fact that (1) the BL alphaIIbbeta3 complex exhibited altered sedimentation velocity through sucrose gradients, (2) alphaIIb and beta3 was not recognized by complex-dependent monoclonal antibodies or co-precipitated by integrin subunit-specific antibodies, and (3) biosynthesis and trafficking of the alphaIIbbeta3Leu162 complex was delayed relative to that of the wild-type control. Taken together, these data implicate the region encompassing Ser162 in the stabilization and ligand binding properties of the alphaIIbbeta3 complex.</t>
  </si>
  <si>
    <t>9684891</t>
  </si>
  <si>
    <t>A biomimetic strategy in the synthesis and fragmentation of cyclic protein</t>
  </si>
  <si>
    <t>10.1002/pro.5560070712.</t>
  </si>
  <si>
    <t>This paper describes a simple biomimetic strategy to prepare small cyclic proteins containing multiple disulfide bonds. Our strategy involves intramolecular acyl transfer reactions to assist both the synthesis and fragmentation of these highly constrained cyclic structures in aqueous solution. To illustrate our strategy, we synthesized the naturally occurring circulin B and cyclopsychotride (CPT), both consisting of 31 amino acid residues tightly packed in a cystine-knot motif with three disulfide bonds and an end-to-end cyclic form. The synthesis of these small cyclic proteins can be achieved by orthogonal ligation of free peptide thioester via the thia zip reaction, which involves a series of reversible thiol-thiolactone exchanges to arrive at an alpha-amino thiolactone, which then undergoes an irreversible, spontaneous ring contraction through an S,N-acyl migration to form the cyclic protein. A two-step disulfide formation strategy is employed for obtaining the desired disulfide-paired products. Partial acid hydrolysis through intramolecular acyl transfer of X-Ser, X-Thr, Asp-X, and Glu-X sequences is used to obtain the assignment of the circulins disulfide bond connectives. Both synthetic circulin B and CPT are identical to the natural products and, thus, the total synthesis confirms the disulfide connectivity of circulin B and CPT contain a cystine-knot motif of 1-4, 2-5, and 3-6. In general, our strategy, based on the convergence of chemical proteolysis and aminolysis of peptide bonds through acyl transfer, is biomimetic and provides a useful approach for the synthesis and characterization of large end-to-end cyclic peptides and small proteins.</t>
  </si>
  <si>
    <t>9690478</t>
  </si>
  <si>
    <t>Crystal structure of the first three domains of the type-1 insulin-like growth factor receptor</t>
  </si>
  <si>
    <t>10.1038/28668.</t>
  </si>
  <si>
    <t>The type-1 insulin-like growth-factor receptor (IGF-1R) and insulin receptor (IR) are closely related members of the tyrosine-kinase receptor superfamily. IR is essential for glucose homeostasis, whereas IGF-1R is involved in both normal growth and development and malignant transformation. Homologues of these receptors are found in animals as simple as cnidarians. The epidermal growth-factor receptor (EGFR) family is closely related to the IR family and has significant sequence identity to the extracellular portion we describe here. We now present the structure of the first three domains of IGF-IR (L1-Cys-rich-L2) determined to 2.6 A resolution. The L domains each consist of a single-stranded right-handed beta-helix. The Cys-rich region is composed of eight disulphide-bonded modules, seven of which form a rod-shaped domain with modules associated in an unusual manner. The three domains surround a central space of sufficient size to accommodate a ligand molecule. Although the fragment (residues 1-462) does not bind ligand, many of the determinants responsible for hormone binding and ligand specificity map to this central site. This structure therefore shows how the IR subfamily might interact with their ligands.</t>
  </si>
  <si>
    <t>9703342</t>
  </si>
  <si>
    <t>Multiple molecular mechanisms of insulin receptor dysfunction in a patient with Donohue syndrome</t>
  </si>
  <si>
    <t>10.2337/diab.47.8.1362.</t>
  </si>
  <si>
    <t>9726851</t>
  </si>
  <si>
    <t>Isolation, characterization, and heterologous expression of the novel lantibiotic epicidin 280 and analysis of its biosynthetic gene cluster</t>
  </si>
  <si>
    <t>10.1128/AEM.64.9.3140-3146.1998.</t>
  </si>
  <si>
    <t>Epicidin 280 is a novel type A lantibiotic produced by Staphylococcus epidermidis BN 280. During C18 reverse-phase high-performance liquid chromatography two epicidin 280 peaks were obtained; the two compounds had molecular masses of 3,133 +/- 1.5 and 3,136 +/- 1.5 Da, comparable antibiotic activities, and identical amino acid compositions. Amino acid sequence analysis revealed that epicidin 280 exhibits 75% similarity to Pep5. The strains that produce epicidin 280 and Pep5 exhibit cross-immunity, indicating that the immunity peptides cross-function in antagonization of both lantibiotics. The complete epicidin 280 gene cluster was cloned and was found to comprise at least five open reading frames (eciI, eciA, eciP, eciB, and eciC, in that order). The proteins encoded by these open reading frames exhibit significant sequence similarity to the biosynthetic proteins of the Pep5 operon of Staphylococcus epidermidis 5. A gene for an ABC transporter, which is present in the Pep5 gene cluster but is necessary only for high yields (G. Bierbaum, M. Reis, C. Szekat, and H.-G. Sahl, Appl. Environ. Microbiol. 60:4332-4338, 1994), was not detected. Instead, upstream of the immunity gene eciI we found an open reading frame, eciO, which could code for a novel lantibiotic modification enzyme involved in reduction of an N-terminally located oxopropionyl residue. Epicidin 280 produced by the heterologous host Staphylococcus carnosus TM 300 after introduction of eciIAPBC (i.e., no eciO was present) behaved homogeneously during reverse-phase chromatography.</t>
  </si>
  <si>
    <t>9727029</t>
  </si>
  <si>
    <t>Interaction of human suppressor of cytokine signaling (SOCS)-2 with the insulin-like growth factor-I receptor.</t>
  </si>
  <si>
    <t>10.1074/jbc.273.37.24095</t>
  </si>
  <si>
    <t>SOCS (suppressor of cytokine signaling) proteins have been shown to be negative regulators of cytokine receptor signaling via the Janus kinase (JAK)/signal transducer and activator of transcription (STAT) pathway. We have cloned a member of this family (hSOCS-2) by utilizing the insulin-like growth factor I receptor (IGF-IR) cytoplasmic domain as bait in a yeast two-hybrid screen of a human fetal brain library. The hSOCS-2 protein interacted strongly with the activated IGF-IR and not with a kinase negative mutant receptor in the two-hybrid assay. Mutation of receptor tyrosines 950, 1250, 1251, and 1316 to phenylalanine or deletion of the COOH-terminal 93 amino acids did not result in decreased interaction of the receptor with hSOCS-2 protein. hSOCS-1 protein also interacted strongly with IGF-IR in the two-hybrid assay. Glutathione S-transferase-hSOCS-2 associated with activated IGF-IR in lysates of mouse fibroblasts overexpressing IGF-IR. Human embryonic kidney cells (293) were transiently transfected with vectors containing IGF-IR and FLAG epitope-tagged hSOCS-2. After IGF-I stimulation, activated IGF-IR was found in anti-FLAG immunoprecipitates and, conversely, FLAG-hSOCS-2 was found in anti IGF-IR immunoprecipitates. Thus, hSOCS-2 interacted with IGF-IR both in vitro and in vivo. HSOCS-2 mRNA was expressed in many human fetal and adult tissues with particularly high abundance in fetal kidney and adult heart, skeletal muscle, pancreas, and liver. These 
Results raise the possibility that SOCS proteins may also play a regulatory role in IGF-I receptor signaling.</t>
  </si>
  <si>
    <t>9729795</t>
  </si>
  <si>
    <t>Sequence-specific 1H assignment and secondary structure of the bacteriocin AS-48 cyclic peptide</t>
  </si>
  <si>
    <t>10.1023/a:1008267725043.</t>
  </si>
  <si>
    <t>The bacteriocin AS-48 is a cationic peptide (7149 Da) having a broad antimicrobial spectrum, encoded by the 68 kb conjugative plasmid pMB2 from Enterococcus faecalis S-48. It is a unique peptide since it has a cyclic structure, which is achieved by the formation of a tail-head peptide bond after ribosomal synthesis (Gálvez et al., 1989; Martínez-Bueno et al., 1994; Samyn et al., 1994). Preliminary CD and calorimetric studies (data not shown) pointed towards a highly helical and very stable three dimensional structure. All the information gathered until now indicates that the target of AS-48 is the cytoplasmic membrane in which it opens channels or pores, leading to dissipation of the proton motive force and cell death, which in some cases is also followed by bacterial lysis (Gálvez et al., 1991). This peptide is a suitable tool for studying protein-membrane interactions, and it also offers promising perspectives for biotechnological applications. Knowledge of the 3D structure of AS-48 is a first step in the conduct of further structure-function studies. Here we report the complete 1H NMR assignment of its proton resonances together with the resulting secondary structure pattern as prerequisites for the determination of a high-resolution 3D solution structure.</t>
  </si>
  <si>
    <t>9736738</t>
  </si>
  <si>
    <t>Differential display of peptides induced during the immune response of Drosophila: a matrix-assisted laser desorption ionization time-of-flight mass spectrometry study</t>
  </si>
  <si>
    <t>10.1073/pnas.95.19.11342.</t>
  </si>
  <si>
    <t>We have developed an approach based on a differential mass spectrometric analysis to detect molecules induced during the immune response of Drosophila, regardless of their biological activities. For this, we have applied directly matrix-assisted laser desorption/ionization MS to hemolymph samples from individual flies before and after an immune challenge. This method provided precise information on the molecular masses of immune-induced molecules and allowed the detection, in the molecular range of 1.5-11 kDa, of 24 Drosophila immune-induced molecules (DIMs). These molecules are all peptides, and four correspond to already characterized antimicrobial peptides. We have further analyzed the induction of the various peptides by immune challenge in wild-type flies and in mutants with a compromised antimicrobial response. We also describe a methodology combining matrix-assisted laser desorption ionization time-of-flight MS, HPLC, and Edman degradation, which yielded the peptide sequence of three of the DIMs. Finally, molecular cloning and Northern blot analyses revealed that one of the DIMs is produced as a prepropeptide and is inducible on a bacterial challenge.</t>
  </si>
  <si>
    <t>9748235</t>
  </si>
  <si>
    <t>The human chitotriosidase gene. Nature of inherited enzyme deficiency.</t>
  </si>
  <si>
    <t>10.1074/jbc.273.40.25680</t>
  </si>
  <si>
    <t>The human chitinase, named chitotriosidase, is a member of family 18 of glycosylhydrolases. Following the cloning of the chitotriosidase cDNA (Boot, R. G., Renkema, G. H., Strijland, A., van Zonneveld, A. J., and Aerts, J. M. F. G. (1995) J. Biol. Chem. 270, 26252-26256), the gene and mRNA have been investigated. The chitotriosidase gene is assigned to chromosome 1q31-q32. The gene consists of 12 exons and spans about 20 kilobases. The nature of the common deficiency in chitotriosidase activity is reported. A 24-base pair duplication in exon 10 
Results in activation of a cryptic 3' splice site, generating a mRNA with an in-frame deletion of 87 nucleotides. All chitotriosidase-deficient individuals tested were homozygous for the duplication. The observed carrier frequency of about 35% indicates that the duplication is the predominant cause of chitotriosidase deficiency. The presence of the duplication in individuals from various ethnic groups suggests that this mutation is relatively old.</t>
  </si>
  <si>
    <t>9753128</t>
  </si>
  <si>
    <t>Somatostatin receptor subtypes sst1 and sst2 elicit opposite effects on the response to glutamate of mouse hypothalamic neurones: an electrophysiological and single cell RT-PCR study</t>
  </si>
  <si>
    <t>10.1046/j.1460-9568.1998.00041.x.</t>
  </si>
  <si>
    <t>We have previously shown that somatostatin can either enhance or decrease AMPA/kainate receptor-mediated responses to glutamate in mouse-dissociated hypothalamic neurones grown in vitro. To investigate whether this effect is due to differential activation of somatostatin (SRIF) receptor subtypes, we compared modulation of the response to glutamate by SRIF with that induced by CH-275 and octreotide, two selective agonists of sst1 and sst2/sst5 receptors, respectively. Somatostatin either significantly decreased (49%) or increased (30%) peak currents induced by glutamate, and was ineffective in the remaining cells. Only the decreased response was obtained with octreotide, whereas only increased responses were elicited by CH-275 (47 and 35% of the tested cells, respectively). Mean amplitude variations under somatostatin or octreotide on the one hand, and under somatostatin or CH-275 on the other hand, were equivalent. Pertussis toxin pretreatment significantly decreased the number of cells inhibited by somatostatin or octreotide, but had no effect on the frequency of neurones showing increased sensitivity to glutamate during somatostatin or CH-275 application. About half of the neurones tested by single cell reverse transcriptase polymerase chain reaction (RT-PCR) expressed only one sst receptor (sst1 in 26% and sst2 in 22% of studied cells). Out of the remaining neurones, 34% displayed neither sst1 nor sst2 mRNAs, whereas 18% showed a simultaneous expression of both mRNA subtypes. Expression of sst1 or sst2 mRNA subtypes matched totally with the effects of somatostatin on sensitivity to glutamate in 79% of the neurones processed for PCR after recordings. These data show that pertussis toxin-insensitive activation of the sst1 receptor subtype mediates somatostatin-induced increase in sensitivity to glutamate, whereas decrease in the response to glutamate is linked to pertussis toxin-sensitive activation of the sst2 receptor subtype.</t>
  </si>
  <si>
    <t>9760181</t>
  </si>
  <si>
    <t>Solution structure of thanatin, a potent bactericidal and fungicidal insect peptide, determined from proton two-dimensional nuclear magnetic resonance data</t>
  </si>
  <si>
    <t>10.1046/j.1432-1327.1998.2560404.x.</t>
  </si>
  <si>
    <t>Thanatin is the first inducible insect peptide that has been found to have, at physiological concentrations, a broad range of activity against bacteria and fungi. Thanatin contains 21 amino acids including two cysteine residues that form a disulfide bridge. Two-dimensional (2D) 1H-NMR spectroscopy and molecular modelling have been used to determine its three-dimensional (3D) structure in water. Thanatin adopts a well-defined anti-parallel beta-sheet structure from residue 8 to the C-terminus, including the disulfide bridge. In spite of the presence of two proline residues, there is a large degree of structural variability in the N-terminal segment. The structure of thanatin is quite different from the known structures of other insect defence peptides, such as antibacterial defensin and antifungal drosomycin. It has more similarities with the structures of various peptides from different origins, such as brevinins, protegrins and tachyplesins, which have a two-stranded beta-sheet stabilized by one or two disulfide bridges. Combined with activity test experiments on several truncated isoforms of thanatin, carried out by Fehlbaum et al. Fehlbaum, P., Bulet, P., Chernysh, S., Briand, J. P., Roussel, J. P., Letellier, L., Hétru, C. &amp; Hoffmann, J. (1996) Proc. Natl Acad. Sci. USA 93, 1221-1225, our structural study evidences the importance of the beta-sheet structure and also suggests that anti-Gram-negative activity involves a site formed by the Arg20 side-chain embedded in a hydrophobic cluster.</t>
  </si>
  <si>
    <t>9765590</t>
  </si>
  <si>
    <t>A putative lichenysin A synthetase operon in Bacillus licheniformis: initial characterization</t>
  </si>
  <si>
    <t>10.1016/s0167-4781(98)00096-7.</t>
  </si>
  <si>
    <t>Certain Bacillus licheniformis strains isolated from oil wells have been shown to produce a very effective biosurfactant, lichenysin A, which is structurally similar to another less active lipopeptide, surfactin. Surfactin, like many small peptides in prokaryotes and lower eukaryotes, is synthesized non-ribosomally by multi-enzyme peptide synthetase complex. Analysis of several peptide synthetases of bacterial and fungal origin has revealed a high degree of sequence conservation. Two 35-mer oligonucleotides derived from highly conserved motifs ('core I' and 'core II') of surfactin synthetase were used to identify the cloned putative operon of lichenysin A synthetase lchA from B. licheniformis BNP29, a strain not amenable to genetic manipulation in a BAC system (F-plasmid-based bacterial artificial chromosome) based on Escherichia coli and its single-copy plasmid F-factor. A 32.4 kb fragment containing lichenysin A biosynthesis locus was sequenced and analysed. The structural architecture of putative lichenysin A synthetase protein containing seven amino acid (aa) activation-thiolation, two epimerization and one thioesterase domains is discussed in terms of its similarity to surfactin and other peptide synthetases. The 100 aa peptide chain situated between the highly conserved signature sequences FDXX and NXYGPTE(IV)X within amino acid binding domains of peptide synthetases is proposed to be a minimal block dictating the substrate specificity of the enzymes. A new operon-type structure has been localized directly upstream from the lichenysin A synthetase genes which, on the basis of sequence determination, potentially encode a four-member ABC-type transport system involved in product secretion."</t>
  </si>
  <si>
    <t>9769327</t>
  </si>
  <si>
    <t>A novel phenotype related to partial loss of function mutations of the follicle stimulating hormone receptor.</t>
  </si>
  <si>
    <t>10.1172/jci3795</t>
  </si>
  <si>
    <t>A single natural loss of function mutation of the follicle stimulating hormone receptor (FSHR) has been described to date. Present in the Finnish population it markedly impairs receptor function, blocking follicle development at the primary stage and presenting as primary amenorrhea with atrophic ovaries. When Western European women with this phenotype were examined for FSHR mutations the result was negative, suggesting that other etiologies corresponding to this clinical pattern are markedly more frequent. We now describe a novel phenotype related to mutations provoking a partial loss of function of the FSHR. A woman with secondary amenorrhea had very high plasma gonadotropin concentrations (especially FSH), contrasting with normal sized ovaries and antral follicles up to 5 mm at ultrasonography. Histological and immunohistochemical examination of the ovaries showed normal follicular development up to the small antral stage and a disruption at further stages. The patient was found to carry compound heterozygotic mutations of the FSHR gene: Ile160Thr and Arg573Cys substitutions located, respectively, in the extracellular domain and in the third intracellular loop of the receptor. The mutated receptors, when expressed in COS-7 cells, showed partial functional impairment, consistent with the clinical and histological observations: the first mutation impaired cell surface expression and the second altered signal transduction of the receptor. This observation suggests that a limited FSH effect is sufficient to promote follicular growth up to the small antral stage. Further development necessitates strong FSH stimulation. The contrast between very high FSH levels and normal sized ovaries with antral follicles may thus be characteristic of such patients.</t>
  </si>
  <si>
    <t>9784156</t>
  </si>
  <si>
    <t>Isolation, structure determination, and biological activity of dolastatin 12 and lyngbyastatin 1 from Lyngbya majuscula/Schizothrix calcicola cyanobacterial assemblages</t>
  </si>
  <si>
    <t>10.1021/np9801211.</t>
  </si>
  <si>
    <t>Lyngbyastatin 1 (1a), a new cytotoxic analogue of dolastatins 12 (2a) and 11 (4), was isolated as an inseparable mixture with its C-15 epimer (1b) from extracts of a Lyngbya majuscula/Schizothrix calcicola assemblage and a L. majuscula strain collected near Guam. Dolastatin 12 (2a) was also encountered as an inseparable mixture with its C-15 epimer (2b) in L. majuscula/S. calcicola assemblages. At least one of the compounds in each mixture appeared to exist in solution as a mixture of slowly interconverting conformers resulting in broadened signals in 1H NMR spectra. Structure elucidation therefore relied principally on mass spectroscopy and chemical degradation studies. Both 1ab and 2ab proved toxic with only marginal or no antitumor activity when tested against colon adenocarcinoma #38 or mammary adenocarcinoma #16/C. Both 1ab and 2ab were shown to be potent disrupters of cellular microfilament networks.</t>
  </si>
  <si>
    <t>9784157</t>
  </si>
  <si>
    <t>New diketopiperazines from the sponge Dysidea chlorea</t>
  </si>
  <si>
    <t>10.1021/np980123l.</t>
  </si>
  <si>
    <t>Twelve new polychlorinated diketopiperazines (7-18), along with six known ones (1-6) and a known sterol (19), were isolated from the sponge Dysidea chlorea, collected from Yap, Federated States of Micronesia. The structures of dysamides I-T (7-18) were elucidated by spectroscopic methods, and one (8) was confirmed by chemical conversion. The stereochemistry of the dysamides is discussed.</t>
  </si>
  <si>
    <t>9784389</t>
  </si>
  <si>
    <t>Ranatuerins: antimicrobial peptides isolated from the skin of the American bullfrog, Rana catesbeiana</t>
  </si>
  <si>
    <t>10.1006/bbrc.1998.9362.</t>
  </si>
  <si>
    <t>Nine peptides, termed ranatuerins 1-9, with antimicrobial activity towards Staphylococcus aureus, were isolated from an extract of the skin of the adult American bullfrog, Rana catesbeiana. In common with other cytolytic peptides from Ranid frogs, (e.g. ranalexin, gaegurins, brevinins), ranatuerins 1 and 4 contain an intramolecular disulfide bridge forming a heptapeptide ring whereas in ranatuerins 2 and 3 the disulfide bridge forms a hexapeptide ring. The structurally related ranatuerins 5-9 comprise 12 - 14 amino acids and show sequence similarity towards the hemolytic peptides A1 and B9 previously isolated from the skin of Rana esculenta. Of the peptides purified, ranatuerin 1 (SMLSVLKNLGKVGLG FVACKINKQC) showed the broadest spectrum of antimicrobial action with inhibitory activity against S. aureus, Escherichia coli and Candida albicans.</t>
  </si>
  <si>
    <t>9790549</t>
  </si>
  <si>
    <t>The chondramides: cytostatic agents from myxobacteria acting on the actin cytoskeleton</t>
  </si>
  <si>
    <t>10.1093/jnci/90.20.1559.</t>
  </si>
  <si>
    <t>J Natl Cancer Inst</t>
  </si>
  <si>
    <r>
      <rPr>
        <sz val="11"/>
        <color rgb="FF000000"/>
        <rFont val="等线"/>
        <family val="4"/>
        <charset val="134"/>
        <scheme val="minor"/>
      </rPr>
      <t>Chondramides are cyclodepsipeptides produced by strains of the myxobacterium, Chondromyces crocatus. These peptides, which have been reported to inhibit yeast and mammalian cell proliferation, are related to jasplakinolide, which has been isolated from marine sponges of the genus Jaspis and has been shown to interfere with the actin cytoskeleton (a structural component of cells that helps maintain their shape and is involved in processes, such as cell division and cell locomotion). We studied the effects of the chondramides (A, B, C, and D) on tumor cell growth, on cytoskeletal structure, and on actin polymerization in vitro and compared these effects with those of cytochalasin D and jasplakinolide.\n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Cell proliferation was measured by means of tetrazolium salt reduction assays. Effects on the cytoskeleton were studied by use of fluorescence techniques, and actin polymerization in vitro was measured by means of viscosimetry.\n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Proliferation of tested tumor cell lines was inhibited by the chondramides. Concentrations that inhibited proliferation by 50% (IC50 values) ranged from 3 to 85 nM and were of the same order of magnitude as those found for cytochalasin D and jasplakinolide. Fluorescence staining of potoroo cells incubated with chondramides A and B showed that organization of the actin cytoskeleton was disrupted; however, the microtubule system was not affected. Viscosimetric measurement showed that, depending on the experimental conditions, chondramide A induced or accelerated actin polymerization in vitro.\n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chondramides--unlike jasplakinolide--can be produced in large amounts by fermentation, and, similar to jasplakinolide, they appear to have antiproliferative activity against carcinoma cell lines by targeting the actin cytoskeleton.</t>
    </r>
  </si>
  <si>
    <t>9790984</t>
  </si>
  <si>
    <t>Three novel integrin beta3 subunit missense mutations (H280P, C560F, and G579S) in thrombasthenia, including one (H280P) prevalent in Japanese patients</t>
  </si>
  <si>
    <t>10.1006/bbrc.1998.9526.</t>
  </si>
  <si>
    <t>We analyzed three unrelated Japanese patients with type II Glanzmann thrombasthenia (GT) for associated mutations. Polymerase chain reaction and subsequent direct sequencing of platelet RNA and genomic DNA revealed three single nucleotide substitutions of the integrin beta3 subunit gene (His (CAT)-280 to Pro (CCT), Cys (TGT)-560 to Phe (TTT), and Gly(GGC)-579 to Ser(AGC)). Interestingly, the three unrelated patients all had the H280P mutation; one was homozygous and the other two heterozygous for this mutation. Ectopic expression of wild type and mutant complexes in Chinese hamster ovary cells revealed decreased surface expression of the mutated alphaIIbbeta3 complexes, thus demonstrating that these mutations may result in the mild GT phenotypes. The identification of three unrelated patients having the same mutation (H280P) suggests that this mutation might be prevalent in the Japanese thrombasthenic population.</t>
  </si>
  <si>
    <t>9817931</t>
  </si>
  <si>
    <t>Calcitonin receptor polymorphism is associated with a decreased fracture risk in post-menopausal women.</t>
  </si>
  <si>
    <t>10.1093/hmg/7.13.2129</t>
  </si>
  <si>
    <t>High bone resorption by the osteoclast 
Results in osteoporosis, a disease affecting 40% of women after the menopause. Calcitonin, used to treat osteoporosis, inhibits bone resorption via receptors located on the osteoclasts. Two alleles of the calcitonin receptor gene ( CTR ) exist: a base mutation T--&gt;C in the third intracellular C-terminal domain changes a proline (CCG) at position 447 to a leucine (CTG). We therefore studied the distribution of these alleles in a cohort of 215 post-menopausal Caucasian women suffering or not from osteoporotic fractures. The region of interest within the point mutation was amplified by PCR and screened for single strand conformation polymorphism. This work was followed by DNA sequencing of the fragments amplified. We found that bone mineral density (BMD) at the femoral neck was significantly higher in heterozygous subjects with the Rr genotype compared with the homozygous leucine (RR) and homozygous proline (rr) genotypes. Also, a decreased fracture risk was observed in heterozygote subjects. In conclusion, our 
Results suggest that polymorphism of CTR could be associated with osteoporotic fractures and BMD in a population of post-menopausal women. CTR heterozygotes could produce both alleles of the receptor. The heterozygous advantage effect of Rr subjects could explain their protection against osteoporosis: higher bone density and decreased fracture risk. Establishing the genotype of the CTR gene in post-menopausal women could be of value in evaluating their risk of developing fractures.</t>
  </si>
  <si>
    <t>9822622</t>
  </si>
  <si>
    <t>beta-arrestins regulate mitogenic signaling and clathrin-mediated endocytosis of the insulin-like growth factor I receptor.</t>
  </si>
  <si>
    <t>10.1074/jbc.273.48.31640</t>
  </si>
  <si>
    <t>beta-Arrestins mediate agonist-dependent desensitization of G protein-coupled receptors and target the receptors to clathrin-coated pits for internalization. Here we report an expanded role of beta-arrestins in promoting clathrin-mediated endocytosis of a tyrosine kinase growth factor receptor, i.e. the insulin-like growth factor I (IGF-1) receptor. beta-Arrestins bind to the ligand-occupied IGF-1 receptors, promote their endocytosis, and enhance IGF-1-dependent mitogen-activated protein kinase phosphorylation and DNA synthesis. Our 
Results suggest a role for beta-arrestins in regulating mitogenic signaling and clathrin-mediated endocytosis of receptors not classically coupled to G proteins.</t>
  </si>
  <si>
    <t>9829950</t>
  </si>
  <si>
    <t>N-Acyl-L-homoserine lactone autoinducers control production of an extracellular lipopeptide biosurfactant required for swarming motility of Serratia liquefaciens MG1</t>
  </si>
  <si>
    <t>10.1128/JB.180.23.6384-6388.1998.</t>
  </si>
  <si>
    <t>A nonswarming Serratia liquefaciens mutant deficient in serrawettin W2 production was constructed by transposon mutagenesis. Sequence homology indicated that insertion had occurred in gene swrA, which encodes a putative peptide synthetase. Expression of swrA is controlled by quorum sensing.</t>
  </si>
  <si>
    <t>9851774</t>
  </si>
  <si>
    <t>The frequency of an inactivating point mutation (566C--&gt;T) of the human follicle-stimulating hormone receptor gene in four populations using allele-specific hybridization and time-resolved fluorometry.</t>
  </si>
  <si>
    <t>10.1210/jcem.83.12.5306</t>
  </si>
  <si>
    <t>We have described previously in the Finnish population an inactivating point mutation (566C--&gt;T) in the human FSH receptor (FSHR) gene. In women, this mutation causes hypergonadotropic ovarian failure with arrest of follicular maturation and infertility, whereas in men, there is variable suppression of spermatogenesis, but no absolute infertility. To determine whether the same FSHR mutation occurs in other populations, its frequency was determined in Finland, Switzerland, Denmark, and the Chinese population of Singapore. The mutation was screened for using genomic DNA extracted from whole blood or dried blood spots. Exon 7 of the FSHR gene was first amplified using a pair of biotinylated primers. The PCR products were then immobilized on streptavidin-coated microtitration wells and hybridized using short allele-specific oligonucleotide probes labeled with europium. Time-resolved fluorometry was used for europium signal detection. To test the reliability of this method, 40 isolated DNA samples and 35 dried blood spot samples were blindly tested for the 566C--&gt;T FSHR mutation. The analyses yielded identical 
Results with denaturing gradient gel electrophoresis and allele-specific restriction enzyme digestion of the same samples, thus demonstrating the reliability of the tested method. Automation of this procedure allows the screening of large numbers of samples, which was subsequently carried out to investigate the frequency of the 566C--&gt;T mutation in the study populations. A total of 4981 samples from the above-mentioned 4 countries were analyzed. The frequency of the 566C--&gt;T mutation was 0.96% for all Finnish samples (n=1976), with a strong enrichment of the mutant allele in the northeastern part of the country. Only 1 mutation carrier was identified in the samples from Switzerland (n=1162), whereas none was found in samples from Denmark (n=1094) and the Singapore Chinese (n=540). These 
Results suggest that the 566C--&gt;T mutation of the FSHR gene is enriched in Finland, but is uncommon in other populations.</t>
  </si>
  <si>
    <t>9852145</t>
  </si>
  <si>
    <t>Interaction of ZPR1 with translation elongation factor-1alpha in proliferating cells</t>
  </si>
  <si>
    <t>10.1083/jcb.143.6.1471.</t>
  </si>
  <si>
    <t>The zinc finger protein ZPR1 is present in the cytoplasm of quiescent mammalian cells and translocates to the nucleus upon treatment with mitogens, including epidermal growth factor (EGF). Homologues of ZPR1 were identified in yeast and mammals. These ZPR1 proteins bind to eukaryotic translation elongation factor-1alpha (eEF-1alpha). Studies of mammalian cells demonstrated that EGF treatment induces the interaction of ZPR1 with eEF-1alpha and the redistribution of both proteins to the nucleus. In the yeast Saccharomyces cerevisiae, genetic analysis demonstrated that ZPR1 is an essential gene. Deletion analysis demonstrated that the NH2-terminal region of ZPR1 is required for normal growth and that the COOH-terminal region was essential for viability in S. cerevisiae. The yeast ZPR1 protein redistributes from the cytoplasm to the nucleus in response to nutrient stimulation. Disruption of the binding of ZPR1 to eEF-1alpha by mutational analysis resulted in an accumulation of cells in the G2/M phase of cell cycle and defective growth. Reconstitution of the ZPR1 interaction with eEF-1alpha restored normal growth. We conclude that ZPR1 is essential for cell viability and that its interaction with eEF-1alpha contributes to normal cellular proliferation.</t>
  </si>
  <si>
    <t>9862142</t>
  </si>
  <si>
    <t>Destruxin Ed1 a cyclopeptide from the fungus Metarhizium anisopliae</t>
  </si>
  <si>
    <t>10.1016/s0031-9422(98)00337-9.</t>
  </si>
  <si>
    <t>A new destruxin Ed1 has been isolated from the entomopathogenic fungus Metarhizium anisopliae. Its structure was deduced from the NMR and mass spectral data.</t>
  </si>
  <si>
    <t>9864322</t>
  </si>
  <si>
    <t>Molecular and biochemical characterization of the protein template controlling biosynthesis of the lipopeptide lichenysin</t>
  </si>
  <si>
    <t>10.1128/JB.181.1.133-140.1999.</t>
  </si>
  <si>
    <t>Lichenysins are surface-active lipopeptides with antibiotic properties produced nonribosomally by several strains of Bacillus licheniformis. Here, we report the cloning and sequencing of an entire 26.6-kb lichenysin biosynthesis operon from B. licheniformis ATCC 10716. Three large open reading frames coding for peptide synthetases, designated licA, licB (three modules each), and licC (one module), could be detected, followed by a gene, licTE, coding for a thioesterase-like protein. The domain structure of the seven identified modules, which resembles that of the surfactin synthetases SrfA-A to -C, showed two epimerization domains attached to the third and sixth modules. The substrate specificity of the first, fifth, and seventh recombinant adenylation domains of LicA to -C (cloned and expressed in Escherichia coli) was determined to be Gln, Asp, and Ile (with minor Val and Leu substitutions), respectively. Therefore, we suppose that the identified biosynthesis operon is responsible for the production of a lichenysin variant with the primary amino acid sequence L-Gln-L-Leu-D-Leu-L-Val-L-Asp-D-Leu-L-Ile, with minor Leu and Val substitutions at the seventh position.</t>
  </si>
  <si>
    <t>9865955</t>
  </si>
  <si>
    <t>Localization of basic residues required for receptor binding to the single alpha-helix of the receptor binding domain of human alpha2-macroglobulin</t>
  </si>
  <si>
    <t>10.1002/pro.5560071214.</t>
  </si>
  <si>
    <t>To better understand the structural basis for the binding of proteinase-transformed human alpha2-macroglobulin (alpha2M) to its receptor, we have used three-dimensional multinuclear NMR spectroscopy to determine the secondary structure of the receptor binding domain (RBD) of human alpha2M. Assignment of the backbone NMR resonances of RBD was made using 13C/15-N and 15N-enriched RBD expressed in Escherichia coli. The secondary structure of RBD was determined using 1H and 13C chemical shift indices and inter- and intrachain nuclear Overhauser enhancements. The secondary structure consists of eight strands in beta-conformation and one alpha-helix, which together comprise 44% of the protein. The beta-strands form three regions of antiparallel beta-sheet. The two lysines previously identified as being critical for receptor binding are located in (Lys1374), and immediately adjacent to (Lys1370) the alpha-helix, which also contains an (Arg1378). Secondary structure predictions of other alpha-macroglobulins show the conservation of this alpha-helix and suggest an important role for this helix and for basic residues within it for receptor binding.</t>
  </si>
  <si>
    <t>9873474</t>
  </si>
  <si>
    <t>Actinomycin D, C2 and VII, inhibitors of Grb2-SHC interaction produced by Streptomyces</t>
  </si>
  <si>
    <t>10.1016/s0960-894x(98)00345-x.</t>
  </si>
  <si>
    <t>Actinomycin D, C2 and VII, cyclic peptides, inhibited Grb2 SH2 domain association (IC50 5-7 microM) with a phosphotyrosine containing peptide derived from the Shc protein (pTyr317). Actinomycins are the first examples of nonphosphorylated natural ligands of SH2 domain.</t>
  </si>
  <si>
    <t>9878410</t>
  </si>
  <si>
    <t>Solution structure by NMR of circulin A: a macrocyclic knotted peptide having anti-HIV activity</t>
  </si>
  <si>
    <t>10.1006/jmbi.1998.2276.</t>
  </si>
  <si>
    <t>The three-dimensional solution structure of circulin A, a 30 residue polypeptide from the African plant Chassalia parvifolia, has been determined using two-dimensional 1H-NMR spectroscopy. Circulin A was originally identified based upon its inhibition of the cytopathic effects and replication of the human immunodeficiency virus. Structural restraints consisting of 369 interproton distances inferred from nuclear Overhauser effects, and 21 backbone dihedral and nine chi1 angle restraints from spin-spin coupling constants were used as input for simulated annealing calculations and energy minimisation in the program X-PLOR. The final set of 12 structures had mean pairwise rms differences over the whole molecule of 0.91 A for the backbone atom, and 1.68 A for all heavy atoms. For the well-defined region encompassing residues 2-12 and 18-27, the corresponding values were 0.71 and 1.66 A, respectively. Circulin A adopts a compact structure consisting of beta-turns and a distorted segment of triple-stranded beta-sheet. Fluorescence spectroscopy provided additional evidence for a solvent-exposed Trp residue. The molecule is stabilised by three disulfide bonds, two of which form an embedded loop completed by the backbone fragments connecting the cysteine residues. A third disulfide bond threads through the centre of this loop to form a "cystine-knot" motif. This motif is present in a range of other biologically active proteins, including omega-contoxin GVIA and Cucurbita maxima trypsin inhibitor. Circulin A belongs to a novel class of macrocyclic peptides which have been isolated from plants in the Rubiaceae family. The global fold of circulin A is similar to kalata B1, the only member of this class for which a structure has previously been determined.</t>
  </si>
  <si>
    <t>9885189</t>
  </si>
  <si>
    <t>Snakin-1, a peptide from potato that is active against plant pathogens</t>
  </si>
  <si>
    <t>10.1094/MPMI.1999.12.1.16.</t>
  </si>
  <si>
    <t>A new type of antimicrobial peptide, snakin-1 (SN1), has been isolated from potato tubers and found to be active, at concentrations &lt; 10 microM, against bacterial and fungal pathogens from potato and other plant species. The action of SN1 and potato defensin PTH1 was synergistic against the bacterium Clavibacter michiganensis subsp. sepedonicus and additive against the fungus Botrytis cinerea. Snakin-1 causes aggregation of both gram-positive and gram-negative bacteria. The peptide has 63 amino acid residues (M(r) 6,922), 12 of which are cysteines, and is unrelated to any previously isolated protein, although it is homologous to amino acid sequences deduced from cloned cDNAs that encode gibberellin-inducible mRNAs and has some sequence motifs in common with kistrin and other hemotoxic snake venoms. A degenerate oligonucleotide probe based on the internal sequence CCEECKC has been used to clone an SN1 cDNA. With the cDNA used as probe, one copy of the StSN1 gene per haploid genome has been estimated and expression of the gene has been detected in tubers, stems, axillary buds, and young floral buds. Expression levels in petals and carpels from fully developed flowers were much higher than in sepals and stamens. The expression pattern of gene StSN1 suggests that protein SN1 may be a component of constitutive defense barriers, especially those of storage and reproductive plant organs.</t>
  </si>
  <si>
    <t>9917006</t>
  </si>
  <si>
    <t>A new anti-MRSA antibiotic complex, WAP-8294A. I. Taxonomy, isolation and biological activities</t>
  </si>
  <si>
    <t>10.7164/antibiotics.51.929.</t>
  </si>
  <si>
    <t>WAP-8294A, produced by Lysobacter sp., is a complex consisting of water soluble depsipeptide antibiotics. It was further purified by column chromatographies and HPLC, and 19 components were obtained. WAP-8294A2, a major component, and minor components A1, A4, Ax8, Ax9 and Ax13 were active against gram-positive bacteria, in particular, methicillin-resistant Staphylococcus aureus (MRSA) in vitro. WAP-8294A2 was highly active in vivo in mice against the systemic infection of MRSA.</t>
  </si>
  <si>
    <t>9918560</t>
  </si>
  <si>
    <t>Hepatobiliary transport governs overall elimination of peptidic endothelin antagonists in rats</t>
  </si>
  <si>
    <t>The overall disposition and hepatobiliary transport of BQ-123, an anionic cyclopentapeptide, and three analogs were examined in rats in vivo. Total body clearance (CLtotal) and biliary excretion clearance (CLbile, p) exhibited 4- to 8-fold differences between the compounds, with those for BQ-485 and compound A having the highest and lowest values, respectively. The CLbile, p values of BQ-485, BQ-123, and BQ-518 were almost equal to the CLtotal, suggesting that hepatobiliary transport is the major elimination pathway for these compounds. Hepatic uptake clearance (CLuptake, vivo) and biliary excretion clearance (CLbile, h/fT), which was defined for the hepatic unbound concentration, were separately determined to examine the hepatic uptake and excretion processes, respectively. Both the CLuptake, vivo and CLbile, h/fT of BQ-485 were higher than those of BQ-123, whereas the corresponding values for BQ-518 were similar to those for BQ-123. The CLuptake, vivo and CLbile, h/fT of compound A were, respectively, approximately two thirds and one half those of BQ-123, suggesting that the lower CLbile, p value is due to the low efficiency of both the uptake and excretion processes. The CLuptake, vivo of these four peptides in vivo was similar to the extrapolated values based on the carrier-mediated transport activity previously assessed in vitro in isolated rat hepatocytes. The primary active transport previously assessed in an in vitro study in canalicular membrane vesicles was also highest for BQ-485 and lowest for compound A, similar to CLbile, h/fT in vivo. Thus, the transporters on both the sinusoidal and canalicular membranes determine the efficiency of the peptide overall elimination from the circulation.</t>
  </si>
  <si>
    <t>9918561</t>
  </si>
  <si>
    <t>Primary active transport of peptidic endothelin antagonists by rat hepatic canalicular membrane</t>
  </si>
  <si>
    <t>The biliary excretion mechanism of three derivatives of BQ-123, an anionic cyclopentapeptide, was examined using isolated canalicular membrane vesicles (CMVs) from Sprague-Dawley rats. The uptake by CMV of BQ-485, a linear peptide, BQ-518, a cyclic peptide, and compound A, a cyclic peptide with a cationic moiety, was stimulated by ATP. An "overshoot" phenomenon and saturation were observed for the ATP-dependent uptake of these three peptides. The Michaelis-Menten constants (Km) for the uptake of BQ-485 and BQ-518 were comparable to the inhibition constants (Ki) for their inhibitory effects on ATP-dependent 3HBQ-123 uptake. The uptake of BQ-485 showed the highest value and was inhibited by BQ-123 with a Ki that was comparable to the Km for BQ-123 uptake. The ATP-dependent uptake of BQ-123, BQ-485, and BQ-518 was much lower in CMVs from Eisai hyperbilirubinemic rats, a strain having a hereditary defect of the canalicular multispecific organic anion transporter (cMOAT). These results suggest that both BQ-485 and BQ-518 principally share the cMOAT transporter with BQ-123. Compound A almost completely inhibited BQ-123 uptake, although its ATP-dependent uptake was much lower than that of the other three peptides. The ATP-dependent uptake of compound A was not very different in Sprague-Dawley rats and Eisai hyperbilirubinemic rats and was not inhibited by S-(2, 4-dinitrophenyl)-glutathione, a typical substrate for cMOAT. Thus, although compound A inhibits cMOAT-mediated transport, its own transport by cMOAT is minimal and mediated by another transporter. This low degree of primary active transport by cMOAT may be the principal reason for its relatively longer residence in the circulation.</t>
  </si>
  <si>
    <t>9918823</t>
  </si>
  <si>
    <t>A low-molecular-weight inhibitor against the chemokine receptor CXCR4: a strong anti-HIV peptide T140</t>
  </si>
  <si>
    <t>10.1006/bbrc.1998.9871.</t>
  </si>
  <si>
    <t>T22 (Tyr5,12, Lys7-polyphemusin II) is an 18-residue peptide amide, which has strong anti-HIV activity. T22 inhibits the T cell line-tropic (T-tropic) HIV-1 infection through its specific binding to a chemokine receptor CXCR4, which serves as a coreceptor for the entry of T-tropic HIV-1 strains. Herein, we report our finding of novel 14-residue CXCR4 inhibitors, T134 and T140, on the basis of the T22 structure. In the assays we examined, T140 showed the highest inhibitory activity against HIV-1 entry and the strongest inhibitory effect on the binding of an anti-CXCR4 monoclonal antibody (12G5) to CXCR4 among all the CXCR4 inhibitors that have been reported up to now.</t>
  </si>
  <si>
    <t>9925088</t>
  </si>
  <si>
    <t>The utility of a somatostatin-type receptor binding peptide radiopharmaceutical (P829) in the evaluation of solitary pulmonary nodules</t>
  </si>
  <si>
    <t>10.1378/chest.115.1.224.</t>
  </si>
  <si>
    <t>Chest</t>
  </si>
  <si>
    <r>
      <rPr>
        <sz val="11"/>
        <color rgb="FF000000"/>
        <rFont val="等线"/>
        <family val="4"/>
        <charset val="134"/>
        <scheme val="minor"/>
      </rPr>
      <t>Many neoplasms including small cell cancers more densely express somatostatin-type receptors or more avidly bind somatostatin than granulomatous and other nonmalignant processes. While non-small cell neoplasms of the lung have not yet been shown to demonstrate this receptor expression, previous studies have documented non-small cell lung cancer detection with somatostatin analog scintigraphy. This phenomenon can be conceivably exploited utilizing technetium Tc-99m P829 (P829), a unique low molecular weight somatostatin-type receptor binding polypeptide radiopharmaceutical. The objective of this study was to determine the ability of P829 scintigraphy to noninvasively differentiate malignant and nonmalignant solitary pulmonary nodules (SPNs).\n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The radiopharmaceutical technetium 99mTc-P829 was utilized for scintigraphy including single photon emission computed tomography. Thirty individuals with indeterminate SPNs of &gt; or = 1 cm and significant risk factors for primary lung cancer were identified and underwent P829 scintigraphy. Tissue diagnosis was then established by transthoracic needle biopsy specimens.\n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Fourteen subjects demonstrated abnormal P829 scans in the region of the radiographic abnormality. Twelve of this group had biopsy specimens revealing neoplasia. Two subjects with necrotizing granuloma on biopsy specimen had abnormal P829 scans in the region of the nodule. Sixteen subjects had no abnormal P829 tracer uptake in the region of the nodule. Fourteen subjects had benign diagnoses on biopsy specimens. One member of this group with a non-diagnostic biopsy specimen refused thoracotomy and remains radiographically stable at 24 months of follow-up. One subject with a squamous cell carcinoma demonstrated no P829 activity in the region of the nodule. The specificity of P829 scintigraphy based on transthoracic needle biopsy specimen was 88%. The sensitivity was 93%. P829 scintigraphy correctly identified or excluded malignancy in 27 of 30 subjects.\n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\n</t>
    </r>
    <r>
      <rPr>
        <sz val="11"/>
        <color rgb="FF000000"/>
        <rFont val="等线"/>
        <family val="4"/>
        <charset val="134"/>
        <scheme val="minor"/>
      </rPr>
      <t xml:space="preserve">      </t>
    </r>
    <r>
      <rPr>
        <sz val="11"/>
        <color rgb="FF000000"/>
        <rFont val="等线"/>
        <family val="4"/>
        <charset val="134"/>
        <scheme val="minor"/>
      </rPr>
      <t>P829 scintigraphy reliably identified or excluded malignancy in radiographically indeterminate solitary pulmonary nodules. The sensitivity and specificity compared favorably with the reported results of F-18 fluorodeoxyglucose positron emission tomographic imaging.</t>
    </r>
  </si>
  <si>
    <t>38195542</t>
    <phoneticPr fontId="6" type="noConversion"/>
  </si>
  <si>
    <t>37125593</t>
    <phoneticPr fontId="6" type="noConversion"/>
  </si>
  <si>
    <t>36889610</t>
    <phoneticPr fontId="6" type="noConversion"/>
  </si>
  <si>
    <t>The translational potential of miR-26 in atherosclerosis and development of agents for its target genes ACC1/2, COL1A1, CPT1A, FBP1, DGAT2, and SMAD7</t>
  </si>
  <si>
    <t>10.1186/s12933-024-02119-z</t>
  </si>
  <si>
    <t>Cardiovasc Diabetol.</t>
    <phoneticPr fontId="6" type="noConversion"/>
  </si>
  <si>
    <t>Atherosclerosis is one of the leading causes of death worldwide. miR-26 is a potential biomarker of atherosclerosis. Standardized diagnostic tests for miR-26 (MIR26-DX) have been developed, but the fastest progress has been in predicting the efficacy of IFN-α therapy for hepatocellular carcinoma (HCC, phase 3). MiR-26 slows atherosclerosis development by suppressing ACC1/2, ACLY, ACSL3/4, ALDH3A2, ALPL, BMP2, CD36, COL1A1, CPT1A, CTGF, DGAT2, EHHADH, FAS, FBP1, GATA4, GSK3β, G6PC, Gys2, HMGA1, HMGB1, LDLR, LIPC, IL-1β, IL-6, JAG2, KCNJ2, MALT1, β-MHC, NF-κB, PCK1, PLCβ1, PYGL, RUNX2, SCD1, SMAD1/4/5/7, SREBF1, TAB3, TAK1, TCF7L2, and TNF-α expression. Many agents targeting these genes, such as the ACC1/2 inhibitors GS-0976, PF-05221304, and MK-4074; the DGAT2 inhibitors IONIS-DGAT2Rx, PF-06427878, PF-0685571, and PF-07202954; the COL1A1 inhibitor HT-100; the stimulants 68Ga-CBP8 and RCT-01; the CPT1A inhibitors etomoxir, perhexiline, and teglicar; the FBP1 inhibitors CS-917 and MB07803; and the SMAD7 inhibitor mongersen, have been investigated in clinical trials. Interestingly, miR-26 better reduced intima-media thickness (IMT) than PCSK9 or CT-1 knockout. Many PCSK9 inhibitors, including alirocumab, evolocumab, inclisiran, AZD8233, Civi-007, MK-0616, and LIB003, have been investigated in clinical trials. Recombinant CT-1 was also investigated in clinical trials. Therefore, miR-26 is a promising target for agent development. miR-26 promotes foam cell formation by reducing ABCA1 and ARL4C expression. Multiple materials can be used to deliver miR-26, but it is unclear which material is most suitable for mass production and clinical applications. This review focuses on the potential use of miR-26 in treating atherosclerosis to support the development of agents targeting it.</t>
  </si>
  <si>
    <t>Orally Bioavailable Macrocyclic Peptide That Inhibits Binding of PCSK9 to the Low Density Lipoprotein Receptor</t>
  </si>
  <si>
    <t>10.1161/CIRCULATIONAHA.122.063372</t>
  </si>
  <si>
    <t>Circulation.</t>
    <phoneticPr fontId="6" type="noConversion"/>
  </si>
  <si>
    <t>Background: Inhibition of PCSK9 (proprotein convertase subtilisin/kexin type 9)-low density lipoprotein receptor interaction with injectable monoclonal antibodies or small interfering RNA lowers plasma low density lipoprotein-cholesterol, but despite nearly 2 decades of effort, an oral inhibitor of PCSK9 is not available. Macrocyclic peptides represent a novel approach to target proteins traditionally considered intractable to small-molecule drug design.Methods: Novel mRNA display screening technology was used to identify lead chemical matter, which was then optimized by applying structure-based drug design enabled by novel synthetic chemistry to identify macrocyclic peptide (MK-0616) with exquisite potency and selectivity for PCSK9. Following completion of nonclinical safety studies, MK-0616 was administered to healthy adult participants in a single rising-dose Phase 1 clinical trial designed to evaluate its safety, pharmacokinetics, and pharmacodynamics. In a multiple-dose trial in participants taking statins, MK-0616 was administered once daily for 14 days to characterize the safety, pharmacokinetics, and pharmacodynamics (change in low density lipoprotein cholesterol).Results: MK-0616 displayed high affinity (Ki = 5pM) for PCSK9 in vitro and sufficient safety and oral bioavailability preclinically to enable advancement into the clinic. In Phase 1 clinical studies in healthy adults, single oral doses of MK-0616 were associated with &gt;93% geometric mean reduction (95% CI, 84-103) of free, unbound plasma PCSK9; in participants on statin therapy, multiple-oral-dose regimens provided a maximum 61% geometric mean reduction (95% CI, 43-85) in low density lipoprotein cholesterol from baseline after 14 days of once-daily dosing of 20 mg MK-0616.Conclusions: This work validates the use of mRNA display technology for identification of novel oral therapeutic agents, exemplified by the identification of an oral PCSK9 inhibitor, which has the potential to be a highly effective cholesterol lowering therapy for patients in need. Keywords: PCSK9 inhibitors; atherosclerosis; cholesterol; clinical trial; hypercholesterolemia; low density lipoprotein; mRNA display technology; macrocyclic peptide.</t>
  </si>
  <si>
    <t>Phase 2b Randomized Trial of the Oral PCSK9 Inhibitor MK-0616</t>
  </si>
  <si>
    <t>10.1016/j.jacc.2023.02.018</t>
  </si>
  <si>
    <t>J Am Coll Cardiol.</t>
    <phoneticPr fontId="6" type="noConversion"/>
  </si>
  <si>
    <t>Background: MK-0616 is an oral macrocyclic peptide inhibitor of proprotein convertase subtilisin/kexin type 9 (PCSK9) in development for the treatment of hypercholesterolemia.Objectives: This Phase 2b, randomized, double-blind, placebo-controlled, multicenter trial aimed to evaluate the efficacy and safety of MK-0616 in participants with hypercholesterolemia.Methods: This trial was planned to include 375 adult participants with a wide range of atherosclerotic cardiovascular disease risk. Participants were assigned randomly (1:1:1:1:1 ratio) to MK-0616 (6, 12, 18, or 30 mg once daily) or matching placebo. The primary endpoints included percentage change from baseline in low-density lipoprotein cholesterol (LDL-C) at Week 8 and the proportion of participants with adverse events (AEs) and study intervention discontinuations due to AEs; participants were monitored for AEs for an additional 8 weeks after the 8-week treatment period.Results: Of the 381 participants randomized, 49% were female, and the median age was 62 years. Among 380 treated participants, all doses of MK-0616 demonstrated statistically significant (P &lt; 0.001) differences in least squares mean percentage change in LDL-C from baseline to Week 8 vs placebo: -41.2% (6 mg), -55.7% (12 mg), -59.1% (18 mg), and -60.9% (30 mg). AEs occurred in a similar proportion of participants in the MK-0616 arms (39.5% to 43.4%) as placebo (44.0%). Discontinuations due to AEs occurred in 2 or fewer participants in any treatment group.Conclusions: MK-0616 demonstrated statistically significant and robust, dose-dependent placebo-adjusted reductions in LDL-C at Week 8 of up to 60.9% from baseline and was well tolerated during 8 weeks of treatment and an additional 8 weeks of follow-up. (A Study of the Efficacy and Safety of MK-0616 [Oral PCSK9 Inhibitor] in Adults With Hypercholesterolemia [MK-0616-008]; NCT05261126). Keywords: PCSK9; atherosclerotic cardiovascular disease; lipid-lowering medications; low-density lipoprotein cholesterol; macrocyclic peptides.</t>
    <phoneticPr fontId="6" type="noConversion"/>
  </si>
  <si>
    <t>38788550</t>
  </si>
  <si>
    <t>38503008</t>
  </si>
  <si>
    <t>Impact of a 20 mg/kg vancomycin loading dose on early AUC target attainment</t>
  </si>
  <si>
    <t>10.1016/j.diagmicrobio.2024.116355.</t>
  </si>
  <si>
    <t>Diagn Microbiol Infect Dis</t>
  </si>
  <si>
    <t>This retrospective chart review evaluated whether 20 mg/kg vancomycin loading doses increase early area under the curve (AUC) target attainment within 48 hours in comparison to non-loading dose regimens. There were no differences between groups for the primary outcome (46 % vs. 50 %; P = 0.58).</t>
  </si>
  <si>
    <t>Determining steady-state trough range in vancomycin drug dosing using machine learning</t>
  </si>
  <si>
    <t>10.1016/j.jcrc.2024.154784.</t>
  </si>
  <si>
    <t>J Crit Care</t>
  </si>
  <si>
    <r>
      <rPr>
        <b/>
        <sz val="11"/>
        <color theme="1"/>
        <rFont val="等线"/>
        <family val="3"/>
        <charset val="134"/>
        <scheme val="minor"/>
      </rPr>
      <t>Background</t>
    </r>
    <r>
      <rPr>
        <sz val="12"/>
        <color theme="1"/>
        <rFont val="等线"/>
        <family val="4"/>
        <charset val="134"/>
        <scheme val="minor"/>
      </rPr>
      <t>:Vancomycin is a renally eliminated, nephrotoxic, glycopeptide antibiotic with a narrow therapeutic window, widely used in intensive care units (ICU). We aimed to predict the risk of inappropriate vancomycin trough levels and appropriate dosing for each ICU patient.</t>
    </r>
    <r>
      <rPr>
        <b/>
        <sz val="11"/>
        <color theme="1"/>
        <rFont val="等线"/>
        <family val="3"/>
        <charset val="134"/>
        <scheme val="minor"/>
      </rPr>
      <t>Methods</t>
    </r>
    <r>
      <rPr>
        <sz val="12"/>
        <color theme="1"/>
        <rFont val="等线"/>
        <family val="4"/>
        <charset val="134"/>
        <scheme val="minor"/>
      </rPr>
      <t>:Observed vancomycin trough levels were categorized into sub-therapeutic, therapeutic, and supra-therapeutic levels to train and compare different classification models. We included adult ICU patients (≥ 18 years) with at least one vancomycin concentration measurement during hospitalization at Mayo Clinic, Rochester, MN, from January 2007 to December 2017.</t>
    </r>
    <r>
      <rPr>
        <b/>
        <sz val="11"/>
        <color theme="1"/>
        <rFont val="等线"/>
        <family val="3"/>
        <charset val="134"/>
        <scheme val="minor"/>
      </rPr>
      <t>Result</t>
    </r>
    <r>
      <rPr>
        <sz val="12"/>
        <color theme="1"/>
        <rFont val="等线"/>
        <family val="4"/>
        <charset val="134"/>
        <scheme val="minor"/>
      </rPr>
      <t>:The final cohort consisted of 5337 vancomycin courses. The XGBoost models outperformed other machine learning models with the AUC-ROC of 0.85 and 0.83, specificity of 53% and 47%, and sensitivity of 94% and 94% for sub- and supra-therapeutic categories, respectively. Kinetic estimated glomerular filtration rate and other creatinine-based measurements, vancomycin regimen (dose and interval), comorbidities, body mass index, age, sex, and blood pressure were among the most important variables in the models.</t>
    </r>
    <r>
      <rPr>
        <b/>
        <sz val="11"/>
        <color theme="1"/>
        <rFont val="等线"/>
        <family val="3"/>
        <charset val="134"/>
        <scheme val="minor"/>
      </rPr>
      <t>Conclusion</t>
    </r>
    <r>
      <rPr>
        <sz val="12"/>
        <color theme="1"/>
        <rFont val="等线"/>
        <family val="4"/>
        <charset val="134"/>
        <scheme val="minor"/>
      </rPr>
      <t>:We developed models to assess the risk of sub- and supra-therapeutic vancomycin trough levels to improve the accuracy of drug dosing in critically ill patients.</t>
    </r>
    <phoneticPr fontId="9" type="noConversion"/>
  </si>
  <si>
    <t>38492739</t>
  </si>
  <si>
    <t>Evaluation of two commercial broth microdilution systems for dalbavancin susceptibility testing of methicillin-resistant Staphylococcus aureus and other resistant Gram-positive cocci</t>
  </si>
  <si>
    <t>10.1016/j.cmi.2024.03.013.</t>
  </si>
  <si>
    <r>
      <rPr>
        <b/>
        <sz val="11"/>
        <color theme="1"/>
        <rFont val="等线"/>
        <family val="3"/>
        <charset val="134"/>
        <scheme val="minor"/>
      </rPr>
      <t>Objectives</t>
    </r>
    <r>
      <rPr>
        <sz val="12"/>
        <color theme="1"/>
        <rFont val="等线"/>
        <family val="4"/>
        <charset val="134"/>
        <scheme val="minor"/>
      </rPr>
      <t xml:space="preserve">:This study aims to evaluate two commercial broth microdilution (BMD) systems, E1-185-100 (Merlin) and FDANDPF (ThermoFisher), for dalbavancin susceptibility testing in comparison with reference BMD assay. </t>
    </r>
    <r>
      <rPr>
        <b/>
        <sz val="11"/>
        <color theme="1"/>
        <rFont val="等线"/>
        <family val="3"/>
        <charset val="134"/>
        <scheme val="minor"/>
      </rPr>
      <t>Methods</t>
    </r>
    <r>
      <rPr>
        <sz val="12"/>
        <color theme="1"/>
        <rFont val="等线"/>
        <family val="4"/>
        <charset val="134"/>
        <scheme val="minor"/>
      </rPr>
      <t>:Study collection was composed of 200 non-replicate multidrug-resistant Gram-positive cocci of clinical origin, including 180 methicillin-resistant Staphylococcus aureus, 10 vancomycin-resistant enterococci, seven linezolid-resistant Staphylococcus epidermidis, and three methicillin-resistant coagulase-negative staphylococci. S. aureus ATCC 29213 and Enterococcus faecalis ATCC 29212 reference strains were also included as controls. Testing was performed according to the ISO 20776-1 standard, starting from the same bacterial inoculum, and results were compared according to the ISO 20776-2 standard.</t>
    </r>
    <r>
      <rPr>
        <b/>
        <sz val="11"/>
        <color theme="1"/>
        <rFont val="等线"/>
        <family val="3"/>
        <charset val="134"/>
        <scheme val="minor"/>
      </rPr>
      <t>Results</t>
    </r>
    <r>
      <rPr>
        <sz val="12"/>
        <color theme="1"/>
        <rFont val="等线"/>
        <family val="4"/>
        <charset val="134"/>
        <scheme val="minor"/>
      </rPr>
      <t>:Reference BMD showed that 92.6% (187/202) of the strains were susceptible to dalbavancin, whereas few staphylococci and all VanA-producing enterococci showed a resistant phenotype. In comparison with the reference method, Category Agreement and Essential Agreement were 98% (198/202; 95% CI, 95.4-99.3%) and 98% (198/202; 95% CI, 95.4-99.3%) for both Merlin and ThermoFisher panels. A few false susceptibilities were observed, for both commercial systems, with dalbavancin-resistant staphylococci. BIAS values of 11% and 3% were calculated for the Merlin and ThermoFisher systems, respectively.</t>
    </r>
    <r>
      <rPr>
        <b/>
        <sz val="11"/>
        <color theme="1"/>
        <rFont val="等线"/>
        <family val="3"/>
        <charset val="134"/>
        <scheme val="minor"/>
      </rPr>
      <t>Discussion</t>
    </r>
    <r>
      <rPr>
        <sz val="12"/>
        <color theme="1"/>
        <rFont val="等线"/>
        <family val="4"/>
        <charset val="134"/>
        <scheme val="minor"/>
      </rPr>
      <t>:This study, reporting the first evaluation of the two commercially available BMD assays for dalbavancin susceptibility testing, revealed an overall good correlation with reference BMD, although with some underestimation tendency of MIC values by both commercial systems. Further studies involving a higher number of resistant isolates will be necessary to better evaluate this issue.</t>
    </r>
    <phoneticPr fontId="9" type="noConversion"/>
  </si>
  <si>
    <t>38570019</t>
  </si>
  <si>
    <t>Head-to-head comparison of multi-dose oritavancin and dalbavancin for complicated infections: A propensity score-matched analysis</t>
  </si>
  <si>
    <t>10.1016/j.ijantimicag.2024.107165.</t>
  </si>
  <si>
    <r>
      <rPr>
        <b/>
        <sz val="11"/>
        <color theme="1"/>
        <rFont val="等线"/>
        <family val="3"/>
        <charset val="134"/>
        <scheme val="minor"/>
      </rPr>
      <t>Background</t>
    </r>
    <r>
      <rPr>
        <sz val="12"/>
        <color theme="1"/>
        <rFont val="等线"/>
        <family val="4"/>
        <charset val="134"/>
        <scheme val="minor"/>
      </rPr>
      <t>:Oritavancin and dalbavancin are long-acting lipoglycopeptide antibiotics approved for the treatment of skin and skin structure infections. Recently, they have been used for outpatient antimicrobial therapy for complicated infections. No head-to-head studies exist for this purpose.</t>
    </r>
    <r>
      <rPr>
        <b/>
        <sz val="11"/>
        <color theme="1"/>
        <rFont val="等线"/>
        <family val="3"/>
        <charset val="134"/>
        <scheme val="minor"/>
      </rPr>
      <t>Objective</t>
    </r>
    <r>
      <rPr>
        <sz val="12"/>
        <color theme="1"/>
        <rFont val="等线"/>
        <family val="4"/>
        <charset val="134"/>
        <scheme val="minor"/>
      </rPr>
      <t>: To compare outcomes of patients treated with multiple doses of oritavancin or dalbavancin for complicated infections.</t>
    </r>
    <r>
      <rPr>
        <b/>
        <sz val="11"/>
        <color theme="1"/>
        <rFont val="等线"/>
        <family val="3"/>
        <charset val="134"/>
        <scheme val="minor"/>
      </rPr>
      <t>Patients and methods</t>
    </r>
    <r>
      <rPr>
        <sz val="12"/>
        <color theme="1"/>
        <rFont val="等线"/>
        <family val="4"/>
        <charset val="134"/>
        <scheme val="minor"/>
      </rPr>
      <t>:This was a single-centre, retrospective cohort study evaluating adult patients who received two or more doses of lipoglycopeptides for complicated infections from February 2019 through December 2022. Patients receiving oritavancin were compared to dalbavancin after propensity score-matching. The primary endpoint was clinical success at 90 days. Other endpoints included: 30-day re-admission, 30-day mortality, adverse drug reactions (ADRs), and changes in white blood cell count and inflammatory markers after the first dose.</t>
    </r>
    <r>
      <rPr>
        <b/>
        <sz val="11"/>
        <color theme="1"/>
        <rFont val="等线"/>
        <family val="3"/>
        <charset val="134"/>
        <scheme val="minor"/>
      </rPr>
      <t>Results</t>
    </r>
    <r>
      <rPr>
        <sz val="12"/>
        <color theme="1"/>
        <rFont val="等线"/>
        <family val="4"/>
        <charset val="134"/>
        <scheme val="minor"/>
      </rPr>
      <t>:After exclusions and propensity score-matching, 131 matched pairs (N = 262) were included in the analysis. Most patients were receiving lipoglycopeptide therapy for osteomyelitis. There was no significant difference in clinical success at 90 days in patients who received oritavancin compared to those who received dalbavancin (99 [76%] vs. 103 [79%], respectively; P = 0.556). There was no significant difference in secondary endpoints, however, there was a trend towards higher incidence of ADRs oritavancin compared to dalbavancin (9 [7%] vs. 2 [2%], respectively; P = 0.060) which led to more treatment discontinuation.</t>
    </r>
    <r>
      <rPr>
        <b/>
        <sz val="11"/>
        <color theme="1"/>
        <rFont val="等线"/>
        <family val="3"/>
        <charset val="134"/>
        <scheme val="minor"/>
      </rPr>
      <t>Conclusion</t>
    </r>
    <r>
      <rPr>
        <sz val="12"/>
        <color theme="1"/>
        <rFont val="等线"/>
        <family val="4"/>
        <charset val="134"/>
        <scheme val="minor"/>
      </rPr>
      <t>:There was no significant difference in efficacy between multi-dose oritavancin and dalbavancin for the treatment of complicated infections. Both agents were generally well tolerated; however, dalbavancin may be better tolerated when long-term treatment is warranted.</t>
    </r>
    <phoneticPr fontId="9" type="noConversion"/>
  </si>
  <si>
    <t>38533780</t>
  </si>
  <si>
    <t>Dalbavancin as long-term treatment in Corynebacterium striatum Infections: a literature review</t>
  </si>
  <si>
    <t>10.37201/req/149.2023.</t>
  </si>
  <si>
    <t>Rev Esp Quimioter</t>
  </si>
  <si>
    <t xml:space="preserve"> </t>
  </si>
  <si>
    <t>37968530</t>
  </si>
  <si>
    <t>Effects of cabergoline and dimethylcabergoline on the sexual behavior of male rats</t>
  </si>
  <si>
    <t>10.1007/s00213-023-06501-9.</t>
  </si>
  <si>
    <r>
      <rPr>
        <b/>
        <sz val="11"/>
        <color theme="1"/>
        <rFont val="等线"/>
        <family val="3"/>
        <charset val="134"/>
        <scheme val="minor"/>
      </rPr>
      <t>Rationale</t>
    </r>
    <r>
      <rPr>
        <sz val="11"/>
        <color theme="1"/>
        <rFont val="等线"/>
        <family val="3"/>
        <charset val="134"/>
        <scheme val="minor"/>
      </rPr>
      <t>:Cabergoline (CAB) is an ergot derivative typically prescribed for the treatment of hyperprolactinemia. It suppresses the release of prolactin through agonist actions on dopamine (DA) D2 receptors; however, it possesses binding affinity for other DA and 5-HT receptors. Side effects that exacerbate valvular heart disease can occur with high doses.</t>
    </r>
    <r>
      <rPr>
        <b/>
        <sz val="11"/>
        <color theme="1"/>
        <rFont val="等线"/>
        <family val="3"/>
        <charset val="134"/>
        <scheme val="minor"/>
      </rPr>
      <t>Objective</t>
    </r>
    <r>
      <rPr>
        <sz val="12"/>
        <color theme="1"/>
        <rFont val="等线"/>
        <family val="4"/>
        <charset val="134"/>
        <scheme val="minor"/>
      </rPr>
      <t>:The present study examined the acute, subchronic, and chronic dose-response effects of CAB and a derivative dimethylcabergoline (DMC) which acts as an antagonist instead of agonist at 5-HT 2B receptors, on appetitive and consummatory sexual behaviors of male rats.</t>
    </r>
    <r>
      <rPr>
        <b/>
        <sz val="11"/>
        <color theme="1"/>
        <rFont val="等线"/>
        <family val="3"/>
        <charset val="134"/>
        <scheme val="minor"/>
      </rPr>
      <t>Methods</t>
    </r>
    <r>
      <rPr>
        <sz val="12"/>
        <color theme="1"/>
        <rFont val="等线"/>
        <family val="4"/>
        <charset val="134"/>
        <scheme val="minor"/>
      </rPr>
      <t>:CAB (0, 0.03, 0.15, or 0.3 mg/kg/ml) was administered daily to sexually experienced male rats (N = 10/dose) by oral gavage for a total of 68 days. Sexual behavior was tested every 4 days during this period for a total of 16 trials. On the 17th trial, rats were administered their dose of CAB, and 4 h after were overdosed with sodium pentobarbital, perfused intracardially, and their brains processed for Fos immunohistochemistry. DMC (0, 0.03, 0.15, 0.3 mg/kg/ml) was administered daily to sexually experienced male rats (N = 10/dose) by oral gavage for a total of 36 days. Sexual behavior was tested every 4 days for a total of 9 trials.</t>
    </r>
    <r>
      <rPr>
        <b/>
        <sz val="11"/>
        <color theme="1"/>
        <rFont val="等线"/>
        <family val="3"/>
        <charset val="134"/>
        <scheme val="minor"/>
      </rPr>
      <t>Results</t>
    </r>
    <r>
      <rPr>
        <sz val="12"/>
        <color theme="1"/>
        <rFont val="等线"/>
        <family val="4"/>
        <charset val="134"/>
        <scheme val="minor"/>
      </rPr>
      <t>:CAB increased anticipatory level changes, intromissions, and ejaculations significantly across all timepoints, with the medium and high doses being most potent. The medium and high doses also increased Fos protein significantly within the medial preoptic area, whereas in the nucleus accumbens shell, the low and medium doses decreased Fos protein but the high dose increased it significantly from control. Similar to CAB, the medium and high doses of DMC increased the number of ejaculations significantly. Rats in all drug dose groups appeared healthy for the duration of the experiments.</t>
    </r>
    <r>
      <rPr>
        <b/>
        <sz val="11"/>
        <color theme="1"/>
        <rFont val="等线"/>
        <family val="3"/>
        <charset val="134"/>
        <scheme val="minor"/>
      </rPr>
      <t>Conclusions</t>
    </r>
    <r>
      <rPr>
        <sz val="12"/>
        <color theme="1"/>
        <rFont val="等线"/>
        <family val="4"/>
        <charset val="134"/>
        <scheme val="minor"/>
      </rPr>
      <t>:Both CAB and DMC facilitate ejaculations, and CAB further facilitates measures of anticipatory sexual motivation and intromissions. These data suggest that both could be used as treatments for sexual arousal disorders and ejaculation/orgasm disorders with little or no untoward side effects at low doses.</t>
    </r>
    <phoneticPr fontId="9" type="noConversion"/>
  </si>
  <si>
    <t>37495843</t>
  </si>
  <si>
    <t>Endocrine Therapy for Surgeons: Practical Pearls for Managing Menopausal, Bone Loss and Sexual Adverse Effects</t>
  </si>
  <si>
    <t>10.1245/s10434-023-13907-4.</t>
  </si>
  <si>
    <t>Ann Surg Oncol</t>
  </si>
  <si>
    <t>Breast cancer patients are living longer than ever before and as such the population of breast cancer survivors continues to grow. Approximately 80% of breast cancers are hormone receptor-positive (HR+) and most patients will receive neoadjuvant or adjuvant estrogen blockade, referred to as endocrine therapy. Although endocrine therapy reduces HR+ breast cancer recurrence by 30-50%, significant adverse effects pose a threat to treatment adherence. These adverse effects include vasomotor symptoms, colloquially referred to as hot flashes, bone loss, joint arthralgias, genitourinary syndrome of menopause (GSM), previously referred to as vaginal atrophy, and low libido. This review will present the evidence-based treatments available for each of these adverse effects, including clear treatment algorithms for GSM, which is often experienced by patients but overlooked by providers. The most important takeaway is to ask open-ended questions, encourage reporting of these symptoms, and refer patients to specialty providers as needed. Surgeons may be the first to encounter these symptoms, therefore it is critical to remain informed of the treatment options.</t>
  </si>
  <si>
    <t>37477834</t>
  </si>
  <si>
    <t>Non-pharmacological and drug treatment of autonomic dysfunction in multiple system atrophy: current status and future directions</t>
  </si>
  <si>
    <t>10.1007/s00415-023-11876-y.</t>
  </si>
  <si>
    <t>J Neurol</t>
  </si>
  <si>
    <t>Multiple system atrophy (MSA) is a sporadic, fatal, and rapidly progressive neurodegenerative disease of unknown etiology that is clinically characterized by autonomic failure, parkinsonism, cerebellar ataxia, and pyramidal signs in any combination. Early onset and extensive autonomic dysfunction, including cardiovascular dysfunction characterized by orthostatic hypotension (OH) and supine hypertension, urinary dysfunction characterized by overactive bladder and incomplete bladder emptying, sexual dysfunction characterized by sexual desire deficiency and erectile dysfunction, and gastrointestinal dysfunction characterized by delayed gastric emptying and constipation, are the main features of MSA. Autonomic dysfunction greatly reduces quality of life and increases mortality. Therefore, early diagnosis and intervention are urgently needed to benefit MSA patients. In this review, we aim to discuss the systematic treatment of autonomic dysfunction in MSA, and focus on the current methods, starting from non-pharmacological methods, such as patient education, psychotherapy, diet change, surgery, and neuromodulation, to various drug treatments targeting autonomic nerve and its projection fibers. In addition, we also draw attention to the interactions among various treatments, and introduce novel methods proposed in recent years, such as gene therapy, stem cell therapy, and neural prosthesis implantation. Furthermore, we elaborate on the specific targets and mechanisms of action of various drugs. We would like to call for large-scale research to determine the efficacy of these methods in the future. Finally, we point out that studies on the pathogenesis of MSA and pathophysiological mechanisms of various autonomic dysfunction would also contribute to the development of new promising treatments and concepts.</t>
  </si>
  <si>
    <t>38537352</t>
  </si>
  <si>
    <t>Click preparation of triazole-bridged teicoplanin-bound chiral stationary phases for efficient separating amino acid enantiomers</t>
  </si>
  <si>
    <t>10.1016/j.talanta.2024.125984.</t>
  </si>
  <si>
    <t>Talanta</t>
  </si>
  <si>
    <t>Enantioseparation of amino acids is considered as a challenging task due to the extreme structural similarity of their enantiomers. Herein, teicoplanin was modified with different chemical equivalents of azide groups and attached to silica particles by employing Click Chemistry for resolution of chiral amino acids for the first time. Interestingly, teicoplanin modified with 5-fold the chemical equivalent of azide groups (TK-2 CSP) exhibited superior amino acid separation ability compared to two other columns: one modified with only 1-fold the chemical equivalent of azide groups (TK-1 CSP), and the other modified with excess azide groups (TK-3 CSP). Additionally, the TK-2 CSP exhibited superior enantioselectivity when separating amino acids containing hydrophobic alkyl side chains in comparison to other teicoplanin-based CSPs. The TK-2 CSP column allows the baseline separation of 7 native amino acids. Molecular docking demonstrates that effective enantioseparation arises from distinct patterns of interaction between the host and guest molecules. Moreover, (p-methyl) phenylcarbaminoylated-teicoplanin CSP (TK-4, TK-5 CSP) were prepared by post-modification from TK-1 CSP and TK-2 CSP to isolate Fmoc-modified amino acids. This work explores the impact of various modification methods on the enantioseparation effects of host molecules and paves the way for expanding the potential applications of teicoplanin and macrocyclic glycopeptide molecules.</t>
  </si>
  <si>
    <t>38714089</t>
  </si>
  <si>
    <t>Integrated identification-quantification (ID-Quant) workflow utilizing UPLC-QTOF-MS for the therapeutic drug monitoring of multi-component antibiotics without pure standards: Validation using teicoplanin</t>
  </si>
  <si>
    <t>10.1016/j.jchromb.2024.124132.</t>
  </si>
  <si>
    <t>The lack of individual pure standard has hampered the application of therapeutic drug monitoring (TDM) for multi-component antibiotics in clinical laboratories. Here, we aimed to develop an integrated identification-quantification (ID-Quant) workflow based on ultra-high-performance liquid chromatography coupled with quadrupole/time-of-flight mass spectrometry (UHPLC-QTOF-MS) to enable the comprehensive determination of all teicoplanin components without needing pure standards. The workflow comprises three steps. First, non-targeted MSE full scanning was used to detect and identify all potential ingredients. Then, characteristic product ions were selected to generate a quantitative time-of-flight multiple reaction monitoring (Tof-MRM) method. Finally, the constituent composition of teicoplanin injection was determined and utilized as an alternative reference standard to monitor the teicoplanin ingredients in human serum samples. As a result, nine teicoplanin analogs were identified from teicoplanin injection (Sanofi-Aventis, France). The overall performance of the Tof-MRM method was satisfactory in terms of linearity, precision, accuracy, and limits of detection. Utilizing the drug as standard, the individual concentrations for each component in patient serum were determined to be 0.120 µg/mL (A3-1), 0.020 µg/mL (N-1), 0.550 µg/mL (N-2), 0.730 µg/mL (A2-1), 4.26 µg/mL (A2-2,3), 4.79 µg/mL (A2-4,5), and 0.290 µg/mL (N-3), respectively. The distribution pattern of teicoplanin components was also discovered to differ from that in the drug injection. Overall, this integrated ID-Quant workflow based on UHPLC-QTOF-MS enables the robust quantitation of all teicoplanin analogs without the need for individual pure standard. This approach could help address the standard unavailability problem in the TDM of multi-component antibiotics.</t>
  </si>
  <si>
    <t>38576149</t>
  </si>
  <si>
    <t>Zilucoplan (Zilbrysq) for myasthenia gravis</t>
  </si>
  <si>
    <t>10.58347/tml.2024.1700c.</t>
  </si>
  <si>
    <t>Med Lett Drugs Ther</t>
  </si>
  <si>
    <t>38409589</t>
  </si>
  <si>
    <t>Fresh from the biotech pipeline: record-breaking FDA approvals</t>
  </si>
  <si>
    <t>10.1038/s41587-024-02166-7.</t>
  </si>
  <si>
    <t>38400914</t>
  </si>
  <si>
    <t>Improvement of fatigue in generalised myasthenia gravis with zilucoplan</t>
  </si>
  <si>
    <t>10.1007/s00415-024-12209-3.</t>
  </si>
  <si>
    <r>
      <rPr>
        <b/>
        <sz val="11"/>
        <color theme="1"/>
        <rFont val="等线"/>
        <family val="3"/>
        <charset val="134"/>
        <scheme val="minor"/>
      </rPr>
      <t>Background</t>
    </r>
    <r>
      <rPr>
        <sz val="12"/>
        <color theme="1"/>
        <rFont val="等线"/>
        <family val="4"/>
        <charset val="134"/>
        <scheme val="minor"/>
      </rPr>
      <t>:Fatigue is a debilitating symptom of myasthenia gravis (MG). The impact of fatigue on MG can be assessed by Quality of Life in Neurological Disorders (Neuro-QoL) Short Form Fatigue scale. Transformation of raw Neuro-QoL fatigue scores to T-scores is a known approach for facilitating clinical interpretation of clinically meaningful and fatigue severity thresholds.</t>
    </r>
    <r>
      <rPr>
        <b/>
        <sz val="11"/>
        <color theme="1"/>
        <rFont val="等线"/>
        <family val="3"/>
        <charset val="134"/>
        <scheme val="minor"/>
      </rPr>
      <t>Methods</t>
    </r>
    <r>
      <rPr>
        <sz val="12"/>
        <color theme="1"/>
        <rFont val="等线"/>
        <family val="4"/>
        <charset val="134"/>
        <scheme val="minor"/>
      </rPr>
      <t>:In the Phase 3, double-blind, placebo-controlled RAISE study (NCT04115293), adults with acetylcholine receptor autoantibody-positive generalised MG (MG Foundation of America Disease Class II-IV) were randomised 1:1 to daily subcutaneous zilucoplan 0.3 mg/kg or placebo for 12 weeks. Patients completing RAISE could opt to receive zilucoplan 0.3 mg/kg in an ongoing, open-label extension study, RAISE-XT (NCT04225871). In this post-hoc analysis, we evaluated the long-term effect of zilucoplan on fatigue in RAISE patients who entered RAISE-XT. We report change in Neuro-QoL Short Form Fatigue T-scores and fatigue severity levels from RAISE baseline to Week 60.</t>
    </r>
    <r>
      <rPr>
        <b/>
        <sz val="11"/>
        <color theme="1"/>
        <rFont val="等线"/>
        <family val="3"/>
        <charset val="134"/>
        <scheme val="minor"/>
      </rPr>
      <t>Results</t>
    </r>
    <r>
      <rPr>
        <sz val="12"/>
        <color theme="1"/>
        <rFont val="等线"/>
        <family val="4"/>
        <charset val="134"/>
        <scheme val="minor"/>
      </rPr>
      <t>:Mean Neuro-QoL Short Form Fatigue T-scores improved from baseline to Week 12 in the zilucoplan group (n = 86) with a clinically meaningful difference versus placebo (n = 88; least squares mean difference: - 3.61 (nominal p-value = 0.0060]), and these improvements continued further to Week 60. At Week 12, more patients on zilucoplan (n = 34, 47.2%) experienced improvements in ≥ 1 fatigue severity level from baseline versus placebo (n = 23, 28.4%; p = 0.017). At Week 60, most (n = 55, 65.5%) patients had mild fatigue or none.</t>
    </r>
    <r>
      <rPr>
        <b/>
        <sz val="11"/>
        <color theme="1"/>
        <rFont val="等线"/>
        <family val="3"/>
        <charset val="134"/>
        <scheme val="minor"/>
      </rPr>
      <t>Conclusion</t>
    </r>
    <r>
      <rPr>
        <sz val="12"/>
        <color theme="1"/>
        <rFont val="等线"/>
        <family val="4"/>
        <charset val="134"/>
        <scheme val="minor"/>
      </rPr>
      <t>:Treatment with zilucoplan demonstrated statistical and clinically meaningful improvements in fatigue scores and severity versus placebo during RAISE, which were sustained to Week 60 in RAISE-XT.</t>
    </r>
    <phoneticPr fontId="9" type="noConversion"/>
  </si>
  <si>
    <t>24670217</t>
  </si>
  <si>
    <t>A robust graft-to strategy to form multifunctional and stealth zwitterionic polymer-coated mesoporous silica nanoparticles</t>
  </si>
  <si>
    <t>10.1021/bm500209a.</t>
  </si>
  <si>
    <t>Biomacromolecules</t>
  </si>
  <si>
    <t>Mesoporous silica nanoparticles (MSNs) are a new class of carrier materials promising for drug/gene delivery and many other important applications. Stealth coatings are necessary to maintain their stability in complex media. Herein, a biomimetic polymer conjugate containing one ultralow fouling poly(carboxybetaine) (pCBMA) chain and one surface-adhesive catechol (DOPA) residue group was efficiently grafted to the outer surface of SBA-15 type MSNs using a convenient and robust method. The cytotoxicity of SBA-15-DOPA-pCBMAs was evaluated by the 3-(4,5-dimethylthiazol-2-yl)-2,5-diphenyltetrazolium bromide (MTT) assay. Results showed no significant decrease in cell viability at the tested concentration range. Macrophage cell uptake studies revealed that the uptake ratios of SBA-15-DOPA-pCBMAs were much lower than that of parent MSNs. Furthermore, inductively coupled plasma mass spectrometry (ICP-MS) analysis results showed that after SBA-15-DOPA-pCBMAs were conjugated with a targeting cyclo-[Arg-Gly-Asp-d-Tyr-Lys] (cRGD) peptide, uptake by bovine aortic endothelial cells (BAECs) was notably increased. Results indicated that cRGD-functionalized MSNs were able to selectively interact with cells expressing αvβ3 integrin. Thus, MSNs with DOPA-pCBMAs are promising as stealth multifunctional biocarriers for targeted drug delivery or diagnostics.</t>
  </si>
  <si>
    <t>23946162</t>
  </si>
  <si>
    <t>Carbon-11 radiolabeling of an oligopeptide containing tryptophan hydrochloride via a Pictet-Spengler reaction using carbon-11 formaldehyde</t>
  </si>
  <si>
    <t>10.1002/psc.2546.</t>
  </si>
  <si>
    <t>A procedure for the synthesis of a(11)C-labeled oligopeptide containing [1-(11)C]1,2,3,4-tetrahydro-β-carboline-3-carboxylic acid ([1-(11)C]Tpi) from the corresponding Trp•HCl-containing peptides has been developed involving a Pictet-Spengler reaction with [(11) C]formaldehyde. The synthesis of [1-(11)C]Tpi from Trp and [(11)C]formaldehyde was examined as a model reaction with the aim of developing a facile and effective method for the labeling of peptides with carbon-11. The Pictet-Spengler reaction of Trp and [(11)C]formaldehyde in acidic media (TsOH or HCl) afforded the desired [1-(11)C]Tpi in a moderate radiochemical yield. Herein, the application of a Pictet-Spengler reaction to an aqueous solution of Trp•HCl gave the desired product with a radiochemical yield of 45.2%. The RGD peptide cyclo[Arg-Gly-Asp-D-Tyr-Lys] was then selected as a substrate for the labeling reaction with [(11)C]formaldehyde. The radiolabeling of a Trp•HCl-containing RGD peptide using the Pictet-Spengler reaction was successful. Furthermore, the remote-controlled synthesis of a [1-(11)C]Tpi-containing RGD peptide was attempted by using an automatic production system to generate [(11)C]CH3 I. The radiochemical yield of the [1-(11) C]Tpi-containing RGD at the end of synthesis (EOS) was 5.9 ± 1.9% (n = 4), for a total synthesis time of about 35 min. The specific activity was 85.7 ± 9.4 GBq/µmol at the EOS.</t>
  </si>
  <si>
    <t>23748293</t>
  </si>
  <si>
    <t>Controlled surface modification of tissue culture polystyrene for selective cell binding using resilin-inspired polypeptides</t>
  </si>
  <si>
    <t>10.1088/1758-5082/5/3/035005.</t>
  </si>
  <si>
    <t>Biofabrication</t>
  </si>
  <si>
    <t>Modified tissue culture polystyrene (TCP) surfaces have been fabricated by attachment of recombinant polypeptides based on Drosophila melanogaster resilin and the Anopheles gambiae resilin-like protein. The D. melanogaster polypeptide (Rec-1) was from the first exon of resilin and consisted of 17 very similar repeats of a 15 residue sequence. The A. gambiae polypeptide consisted of 16 repeats of an 11 residue consensus sequence (An16). Polypeptides were attached to the TCP surface through tyrosine-based photo-crosslinking using blue light in combination with (RuII(bpy)3)Cl2 and sodium persulfate. TCP that has been manufactured by mild oxidation has surface phenolic groups that are believed to participate in this crosslinking process. X-ray photoelectron spectroscopy and contact angle analyses were used to demonstrate polypeptide binding. At higher coating concentrations of Rec-1 and An16, the surface was passivated and fibroblasts no longer attached and spread. At coating concentrations of 1 mg ml(-1) for Rec-1 and 0.1 mg ml(-1) for An16, where the surface was fully passivated against fibroblast attachment, addition of a cell attachment peptide, cyclo(Arg-Gly-Asp-D-Tyr-Lys) during coating and photo-crosslinking at &gt;0.1 mg ml(-1), led to the restoration of fibroblast binding that was dependent on the integrin αV 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</si>
</sst>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2"/>
      <color theme="1"/>
      <name val="等线"/>
      <charset val="134"/>
      <scheme val="minor"/>
    </font>
    <font>
      <sz val="11"/>
      <color theme="1"/>
      <name val="等线"/>
      <family val="4"/>
      <charset val="134"/>
      <scheme val="minor"/>
    </font>
    <font>
      <sz val="11"/>
      <color rgb="FF000000"/>
      <name val="等线"/>
      <family val="4"/>
      <charset val="134"/>
      <scheme val="minor"/>
    </font>
    <font>
      <sz val="12"/>
      <color rgb="FFFF0000"/>
      <name val="等线"/>
      <family val="4"/>
      <charset val="134"/>
      <scheme val="minor"/>
    </font>
    <font>
      <sz val="11"/>
      <color rgb="FF000000"/>
      <name val="宋体"/>
      <family val="3"/>
      <charset val="134"/>
    </font>
    <font>
      <sz val="12"/>
      <color theme="1"/>
      <name val="等线"/>
      <family val="4"/>
      <charset val="134"/>
      <scheme val="minor"/>
    </font>
    <font>
      <sz val="9"/>
      <name val="等线"/>
      <family val="4"/>
      <charset val="134"/>
      <scheme val="minor"/>
    </font>
    <font>
      <sz val="11"/>
      <color theme="1"/>
      <name val="等线"/>
      <family val="3"/>
      <charset val="134"/>
      <scheme val="minor"/>
    </font>
    <font>
      <b/>
      <sz val="11"/>
      <color theme="1"/>
      <name val="等线"/>
      <family val="3"/>
      <charset val="134"/>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2">
    <xf numFmtId="0" fontId="0" fillId="0" borderId="0" xfId="0">
      <alignment vertical="center"/>
    </xf>
    <xf numFmtId="0" fontId="1" fillId="0" borderId="0" xfId="0" applyFont="1" applyAlignment="1"/>
    <xf numFmtId="0" fontId="2" fillId="0" borderId="0" xfId="0" applyFont="1" applyAlignment="1"/>
    <xf numFmtId="0" fontId="3" fillId="0" borderId="0" xfId="0" applyFont="1">
      <alignment vertical="center"/>
    </xf>
    <xf numFmtId="0" fontId="1" fillId="0" borderId="0" xfId="0" applyFont="1">
      <alignment vertical="center"/>
    </xf>
    <xf numFmtId="0" fontId="4" fillId="0" borderId="0" xfId="0" applyFont="1" applyAlignment="1"/>
    <xf numFmtId="0" fontId="5" fillId="0" borderId="0" xfId="0" applyFont="1">
      <alignment vertical="center"/>
    </xf>
    <xf numFmtId="0" fontId="2" fillId="0" borderId="0" xfId="0" quotePrefix="1" applyFont="1" applyAlignment="1"/>
    <xf numFmtId="0" fontId="1" fillId="0" borderId="0" xfId="0" quotePrefix="1" applyFont="1" applyAlignment="1"/>
    <xf numFmtId="0" fontId="5" fillId="0" borderId="0" xfId="0" quotePrefix="1" applyFont="1">
      <alignment vertical="center"/>
    </xf>
    <xf numFmtId="0" fontId="0" fillId="0" borderId="0" xfId="0" applyAlignment="1"/>
    <xf numFmtId="0" fontId="7" fillId="0" borderId="0" xfId="0" applyFont="1" applyAlignment="1"/>
  </cellXfs>
  <cellStyles count="1">
    <cellStyle name="常规"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245"/>
  <sheetViews>
    <sheetView tabSelected="1" workbookViewId="0">
      <pane ySplit="1" topLeftCell="A3227" activePane="bottomLeft" state="frozen"/>
      <selection pane="bottomLeft" activeCell="B3243" sqref="B3243"/>
    </sheetView>
  </sheetViews>
  <sheetFormatPr baseColWidth="10" defaultColWidth="11" defaultRowHeight="16"/>
  <cols>
    <col min="3" max="3" width="11.6640625" customWidth="1"/>
    <col min="6" max="6" width="19" customWidth="1"/>
    <col min="7" max="7" width="12.6640625" customWidth="1"/>
    <col min="8" max="8" width="24" customWidth="1"/>
    <col min="9" max="14" width="15.1640625" customWidth="1"/>
    <col min="15" max="15" width="20.6640625" customWidth="1"/>
    <col min="16" max="16" width="19" customWidth="1"/>
    <col min="17" max="17" width="16" customWidth="1"/>
    <col min="18" max="18" width="20.33203125" customWidth="1"/>
    <col min="19" max="19" width="18" customWidth="1"/>
    <col min="20" max="20" width="22.1640625" customWidth="1"/>
    <col min="23" max="23" width="22.5" customWidth="1"/>
    <col min="24" max="24" width="18.83203125" customWidth="1"/>
    <col min="25" max="25" width="23.6640625" customWidth="1"/>
    <col min="26" max="26" width="12.1640625" customWidth="1"/>
    <col min="27" max="27" width="17.6640625" customWidth="1"/>
    <col min="28" max="28" width="19.6640625" customWidth="1"/>
    <col min="29" max="29" width="26" customWidth="1"/>
    <col min="30" max="30" width="18.6640625" customWidth="1"/>
    <col min="31" max="31" width="21.5" customWidth="1"/>
    <col min="33" max="33" width="11.5" customWidth="1"/>
    <col min="34" max="34" width="20.83203125" customWidth="1"/>
    <col min="35" max="35" width="17.1640625" customWidth="1"/>
    <col min="36" max="36" width="17" customWidth="1"/>
    <col min="38" max="38" width="19.33203125" customWidth="1"/>
    <col min="40" max="40" width="13.83203125" customWidth="1"/>
    <col min="41" max="41" width="23.6640625" customWidth="1"/>
    <col min="42" max="42" width="25.33203125" customWidth="1"/>
    <col min="43" max="43" width="14.6640625" customWidth="1"/>
    <col min="53" max="53" width="15.5" customWidth="1"/>
  </cols>
  <sheetData>
    <row r="1" spans="1:16">
      <c r="A1" t="s">
        <v>0</v>
      </c>
      <c r="B1" t="s">
        <v>1</v>
      </c>
      <c r="C1" t="s">
        <v>2</v>
      </c>
      <c r="D1" t="s">
        <v>3</v>
      </c>
      <c r="E1" t="s">
        <v>4</v>
      </c>
      <c r="O1" s="3"/>
    </row>
    <row r="2" spans="1:16">
      <c r="A2" s="7" t="s">
        <v>11157</v>
      </c>
      <c r="B2" s="2" t="s">
        <v>11158</v>
      </c>
      <c r="C2" s="2" t="s">
        <v>11159</v>
      </c>
      <c r="D2" s="2" t="s">
        <v>650</v>
      </c>
      <c r="E2" s="2"/>
    </row>
    <row r="3" spans="1:16">
      <c r="A3" s="7" t="s">
        <v>13005</v>
      </c>
      <c r="B3" s="2" t="s">
        <v>13006</v>
      </c>
      <c r="C3" s="2"/>
      <c r="D3" s="2" t="s">
        <v>13007</v>
      </c>
      <c r="E3" s="2"/>
      <c r="O3" s="3"/>
      <c r="P3" s="3"/>
    </row>
    <row r="4" spans="1:16">
      <c r="A4" s="7" t="s">
        <v>7858</v>
      </c>
      <c r="B4" s="2" t="s">
        <v>7859</v>
      </c>
      <c r="C4" s="2" t="s">
        <v>7860</v>
      </c>
      <c r="D4" s="2" t="s">
        <v>2711</v>
      </c>
      <c r="E4" s="2" t="s">
        <v>7861</v>
      </c>
    </row>
    <row r="5" spans="1:16">
      <c r="A5" s="7" t="s">
        <v>10609</v>
      </c>
      <c r="B5" s="2" t="s">
        <v>10610</v>
      </c>
      <c r="C5" s="2"/>
      <c r="D5" s="2" t="s">
        <v>10611</v>
      </c>
      <c r="E5" s="2" t="s">
        <v>10612</v>
      </c>
    </row>
    <row r="6" spans="1:16">
      <c r="A6" s="7" t="s">
        <v>10696</v>
      </c>
      <c r="B6" s="2" t="s">
        <v>10697</v>
      </c>
      <c r="C6" s="2" t="s">
        <v>10698</v>
      </c>
      <c r="D6" s="2" t="s">
        <v>78</v>
      </c>
      <c r="E6" s="2" t="s">
        <v>10699</v>
      </c>
    </row>
    <row r="7" spans="1:16">
      <c r="A7" s="7" t="s">
        <v>10706</v>
      </c>
      <c r="B7" s="2" t="s">
        <v>10707</v>
      </c>
      <c r="C7" s="2"/>
      <c r="D7" s="2" t="s">
        <v>10708</v>
      </c>
      <c r="E7" s="2"/>
    </row>
    <row r="8" spans="1:16">
      <c r="A8" s="7" t="s">
        <v>10712</v>
      </c>
      <c r="B8" s="2" t="s">
        <v>10713</v>
      </c>
      <c r="C8" s="2" t="s">
        <v>10714</v>
      </c>
      <c r="D8" s="2" t="s">
        <v>10715</v>
      </c>
      <c r="E8" s="2" t="s">
        <v>10716</v>
      </c>
    </row>
    <row r="9" spans="1:16">
      <c r="A9" s="7" t="s">
        <v>10739</v>
      </c>
      <c r="B9" s="2" t="s">
        <v>10740</v>
      </c>
      <c r="C9" s="2"/>
      <c r="D9" s="2" t="s">
        <v>10741</v>
      </c>
      <c r="E9" s="2" t="s">
        <v>10742</v>
      </c>
    </row>
    <row r="10" spans="1:16">
      <c r="A10" s="7" t="s">
        <v>10774</v>
      </c>
      <c r="B10" s="2" t="s">
        <v>10775</v>
      </c>
      <c r="C10" s="2" t="s">
        <v>10776</v>
      </c>
      <c r="D10" s="2" t="s">
        <v>2901</v>
      </c>
      <c r="E10" s="2" t="s">
        <v>10777</v>
      </c>
    </row>
    <row r="11" spans="1:16">
      <c r="A11" s="7" t="s">
        <v>11093</v>
      </c>
      <c r="B11" s="2" t="s">
        <v>11094</v>
      </c>
      <c r="C11" s="2" t="s">
        <v>11095</v>
      </c>
      <c r="D11" s="2" t="s">
        <v>11096</v>
      </c>
      <c r="E11" s="2"/>
    </row>
    <row r="12" spans="1:16">
      <c r="A12" s="7" t="s">
        <v>1514</v>
      </c>
      <c r="B12" s="2" t="s">
        <v>1515</v>
      </c>
      <c r="C12" s="2" t="s">
        <v>1516</v>
      </c>
      <c r="D12" s="2" t="s">
        <v>1517</v>
      </c>
      <c r="E12" s="2" t="s">
        <v>1518</v>
      </c>
    </row>
    <row r="13" spans="1:16">
      <c r="A13" s="7" t="s">
        <v>4020</v>
      </c>
      <c r="B13" s="2" t="s">
        <v>4021</v>
      </c>
      <c r="C13" s="2" t="s">
        <v>4022</v>
      </c>
      <c r="D13" s="2" t="s">
        <v>297</v>
      </c>
      <c r="E13" s="2"/>
    </row>
    <row r="14" spans="1:16">
      <c r="A14" s="7" t="s">
        <v>4691</v>
      </c>
      <c r="B14" s="2" t="s">
        <v>4692</v>
      </c>
      <c r="C14" s="2" t="s">
        <v>4693</v>
      </c>
      <c r="D14" s="2" t="s">
        <v>3983</v>
      </c>
      <c r="E14" s="2" t="s">
        <v>4694</v>
      </c>
    </row>
    <row r="15" spans="1:16">
      <c r="A15" s="7" t="s">
        <v>7843</v>
      </c>
      <c r="B15" s="2" t="s">
        <v>7844</v>
      </c>
      <c r="C15" s="2" t="s">
        <v>7845</v>
      </c>
      <c r="D15" s="2" t="s">
        <v>3817</v>
      </c>
      <c r="E15" s="2"/>
    </row>
    <row r="16" spans="1:16">
      <c r="A16" s="1" t="s">
        <v>8830</v>
      </c>
      <c r="B16" s="1" t="s">
        <v>8831</v>
      </c>
      <c r="C16" s="1" t="s">
        <v>8832</v>
      </c>
      <c r="D16" s="1" t="s">
        <v>112</v>
      </c>
      <c r="E16" s="1" t="s">
        <v>8833</v>
      </c>
    </row>
    <row r="17" spans="1:5">
      <c r="A17" s="7" t="s">
        <v>10466</v>
      </c>
      <c r="B17" s="2" t="s">
        <v>10467</v>
      </c>
      <c r="C17" s="2" t="s">
        <v>10468</v>
      </c>
      <c r="D17" s="2" t="s">
        <v>10469</v>
      </c>
      <c r="E17" s="2" t="s">
        <v>10470</v>
      </c>
    </row>
    <row r="18" spans="1:5">
      <c r="A18" s="7" t="s">
        <v>10600</v>
      </c>
      <c r="B18" s="2" t="s">
        <v>10601</v>
      </c>
      <c r="C18" s="2" t="s">
        <v>10602</v>
      </c>
      <c r="D18" s="2" t="s">
        <v>78</v>
      </c>
      <c r="E18" s="2" t="s">
        <v>10603</v>
      </c>
    </row>
    <row r="19" spans="1:5">
      <c r="A19" s="7" t="s">
        <v>10613</v>
      </c>
      <c r="B19" s="2" t="s">
        <v>10614</v>
      </c>
      <c r="C19" s="2" t="s">
        <v>10615</v>
      </c>
      <c r="D19" s="2" t="s">
        <v>43</v>
      </c>
      <c r="E19" s="2" t="s">
        <v>10616</v>
      </c>
    </row>
    <row r="20" spans="1:5">
      <c r="A20" s="7" t="s">
        <v>10629</v>
      </c>
      <c r="B20" s="2" t="s">
        <v>10630</v>
      </c>
      <c r="C20" s="2"/>
      <c r="D20" s="2" t="s">
        <v>10631</v>
      </c>
      <c r="E20" s="2" t="s">
        <v>10632</v>
      </c>
    </row>
    <row r="21" spans="1:5">
      <c r="A21" s="7" t="s">
        <v>10661</v>
      </c>
      <c r="B21" s="2" t="s">
        <v>10662</v>
      </c>
      <c r="C21" s="2"/>
      <c r="D21" s="2" t="s">
        <v>10663</v>
      </c>
      <c r="E21" s="2" t="s">
        <v>10664</v>
      </c>
    </row>
    <row r="22" spans="1:5">
      <c r="A22" s="7" t="s">
        <v>10703</v>
      </c>
      <c r="B22" s="2" t="s">
        <v>10704</v>
      </c>
      <c r="C22" s="2" t="s">
        <v>10705</v>
      </c>
      <c r="D22" s="2" t="s">
        <v>297</v>
      </c>
      <c r="E22" s="2"/>
    </row>
    <row r="23" spans="1:5">
      <c r="A23" s="7" t="s">
        <v>10720</v>
      </c>
      <c r="B23" s="2" t="s">
        <v>10721</v>
      </c>
      <c r="C23" s="2" t="s">
        <v>10722</v>
      </c>
      <c r="D23" s="2" t="s">
        <v>10723</v>
      </c>
      <c r="E23" s="2"/>
    </row>
    <row r="24" spans="1:5">
      <c r="A24" s="7" t="s">
        <v>10724</v>
      </c>
      <c r="B24" s="2" t="s">
        <v>10725</v>
      </c>
      <c r="C24" s="2"/>
      <c r="D24" s="2" t="s">
        <v>10726</v>
      </c>
      <c r="E24" s="2"/>
    </row>
    <row r="25" spans="1:5">
      <c r="A25" s="7" t="s">
        <v>10727</v>
      </c>
      <c r="B25" s="2" t="s">
        <v>10728</v>
      </c>
      <c r="C25" s="2"/>
      <c r="D25" s="2" t="s">
        <v>2197</v>
      </c>
      <c r="E25" s="2"/>
    </row>
    <row r="26" spans="1:5">
      <c r="A26" s="7" t="s">
        <v>10729</v>
      </c>
      <c r="B26" s="2" t="s">
        <v>10730</v>
      </c>
      <c r="C26" s="2" t="s">
        <v>10731</v>
      </c>
      <c r="D26" s="2" t="s">
        <v>5350</v>
      </c>
      <c r="E26" s="2" t="s">
        <v>10732</v>
      </c>
    </row>
    <row r="27" spans="1:5">
      <c r="A27" s="7" t="s">
        <v>10733</v>
      </c>
      <c r="B27" s="2" t="s">
        <v>10734</v>
      </c>
      <c r="C27" s="2"/>
      <c r="D27" s="2" t="s">
        <v>10735</v>
      </c>
      <c r="E27" s="2"/>
    </row>
    <row r="28" spans="1:5">
      <c r="A28" s="7" t="s">
        <v>10743</v>
      </c>
      <c r="B28" s="2" t="s">
        <v>10744</v>
      </c>
      <c r="C28" s="2" t="s">
        <v>10745</v>
      </c>
      <c r="D28" s="2" t="s">
        <v>65</v>
      </c>
      <c r="E28" s="2" t="s">
        <v>10746</v>
      </c>
    </row>
    <row r="29" spans="1:5">
      <c r="A29" s="7" t="s">
        <v>11023</v>
      </c>
      <c r="B29" s="2" t="s">
        <v>11024</v>
      </c>
      <c r="C29" s="2" t="s">
        <v>11025</v>
      </c>
      <c r="D29" s="2" t="s">
        <v>297</v>
      </c>
      <c r="E29" s="2"/>
    </row>
    <row r="30" spans="1:5">
      <c r="A30" s="7" t="s">
        <v>11037</v>
      </c>
      <c r="B30" s="2" t="s">
        <v>11038</v>
      </c>
      <c r="C30" s="2"/>
      <c r="D30" s="2" t="s">
        <v>11039</v>
      </c>
      <c r="E30" s="2"/>
    </row>
    <row r="31" spans="1:5">
      <c r="A31" s="7" t="s">
        <v>11071</v>
      </c>
      <c r="B31" s="2" t="s">
        <v>11072</v>
      </c>
      <c r="C31" s="2" t="s">
        <v>11073</v>
      </c>
      <c r="D31" s="2" t="s">
        <v>122</v>
      </c>
      <c r="E31" s="2" t="s">
        <v>11074</v>
      </c>
    </row>
    <row r="32" spans="1:5">
      <c r="A32" s="7" t="s">
        <v>11215</v>
      </c>
      <c r="B32" s="2" t="s">
        <v>11216</v>
      </c>
      <c r="C32" s="2" t="s">
        <v>11217</v>
      </c>
      <c r="D32" s="2" t="s">
        <v>11218</v>
      </c>
      <c r="E32" s="2" t="s">
        <v>11219</v>
      </c>
    </row>
    <row r="33" spans="1:5">
      <c r="A33" s="7" t="s">
        <v>11364</v>
      </c>
      <c r="B33" s="2" t="s">
        <v>11365</v>
      </c>
      <c r="C33" s="2"/>
      <c r="D33" s="2" t="s">
        <v>10726</v>
      </c>
      <c r="E33" s="2"/>
    </row>
    <row r="34" spans="1:5">
      <c r="A34" s="7" t="s">
        <v>11976</v>
      </c>
      <c r="B34" s="2" t="s">
        <v>11977</v>
      </c>
      <c r="C34" s="2" t="s">
        <v>11978</v>
      </c>
      <c r="D34" s="2" t="s">
        <v>78</v>
      </c>
      <c r="E34" s="2" t="s">
        <v>11979</v>
      </c>
    </row>
    <row r="35" spans="1:5">
      <c r="A35" s="7" t="s">
        <v>12353</v>
      </c>
      <c r="B35" s="2" t="s">
        <v>12354</v>
      </c>
      <c r="C35" s="2" t="s">
        <v>12355</v>
      </c>
      <c r="D35" s="2" t="s">
        <v>65</v>
      </c>
      <c r="E35" s="2" t="s">
        <v>12356</v>
      </c>
    </row>
    <row r="36" spans="1:5">
      <c r="A36" s="1" t="s">
        <v>12430</v>
      </c>
      <c r="B36" s="1" t="s">
        <v>12431</v>
      </c>
      <c r="C36" s="1" t="s">
        <v>12432</v>
      </c>
      <c r="D36" s="1" t="s">
        <v>342</v>
      </c>
      <c r="E36" s="1" t="s">
        <v>96</v>
      </c>
    </row>
    <row r="37" spans="1:5">
      <c r="A37" s="7" t="s">
        <v>12823</v>
      </c>
      <c r="B37" s="2" t="s">
        <v>12824</v>
      </c>
      <c r="C37" s="2" t="s">
        <v>12825</v>
      </c>
      <c r="D37" s="2" t="s">
        <v>117</v>
      </c>
      <c r="E37" s="2" t="s">
        <v>12826</v>
      </c>
    </row>
    <row r="38" spans="1:5">
      <c r="A38" s="7" t="s">
        <v>12950</v>
      </c>
      <c r="B38" s="2" t="s">
        <v>12951</v>
      </c>
      <c r="C38" s="2" t="s">
        <v>12952</v>
      </c>
      <c r="D38" s="2" t="s">
        <v>60</v>
      </c>
      <c r="E38" s="2" t="s">
        <v>12953</v>
      </c>
    </row>
    <row r="39" spans="1:5">
      <c r="A39" s="7" t="s">
        <v>1192</v>
      </c>
      <c r="B39" s="2" t="s">
        <v>1193</v>
      </c>
      <c r="C39" s="2" t="s">
        <v>1194</v>
      </c>
      <c r="D39" s="2" t="s">
        <v>1195</v>
      </c>
      <c r="E39" s="2" t="s">
        <v>1196</v>
      </c>
    </row>
    <row r="40" spans="1:5">
      <c r="A40" s="7" t="s">
        <v>1205</v>
      </c>
      <c r="B40" s="2" t="s">
        <v>1206</v>
      </c>
      <c r="C40" s="2"/>
      <c r="D40" s="2" t="s">
        <v>1207</v>
      </c>
      <c r="E40" s="2" t="s">
        <v>1208</v>
      </c>
    </row>
    <row r="41" spans="1:5">
      <c r="A41" s="7" t="s">
        <v>2143</v>
      </c>
      <c r="B41" s="2" t="s">
        <v>2144</v>
      </c>
      <c r="C41" s="2"/>
      <c r="D41" s="2" t="s">
        <v>13</v>
      </c>
      <c r="E41" s="2" t="s">
        <v>2145</v>
      </c>
    </row>
    <row r="42" spans="1:5">
      <c r="A42" s="7" t="s">
        <v>2178</v>
      </c>
      <c r="B42" s="2" t="s">
        <v>2179</v>
      </c>
      <c r="C42" s="2" t="s">
        <v>2180</v>
      </c>
      <c r="D42" s="2" t="s">
        <v>2181</v>
      </c>
      <c r="E42" s="2" t="s">
        <v>2182</v>
      </c>
    </row>
    <row r="43" spans="1:5">
      <c r="A43" s="7" t="s">
        <v>2187</v>
      </c>
      <c r="B43" s="2" t="s">
        <v>2188</v>
      </c>
      <c r="C43" s="2"/>
      <c r="D43" s="2" t="s">
        <v>2189</v>
      </c>
      <c r="E43" s="2" t="s">
        <v>2190</v>
      </c>
    </row>
    <row r="44" spans="1:5">
      <c r="A44" s="7" t="s">
        <v>2204</v>
      </c>
      <c r="B44" s="2" t="s">
        <v>2205</v>
      </c>
      <c r="C44" s="2" t="s">
        <v>2206</v>
      </c>
      <c r="D44" s="2" t="s">
        <v>395</v>
      </c>
      <c r="E44" s="2" t="s">
        <v>2207</v>
      </c>
    </row>
    <row r="45" spans="1:5">
      <c r="A45" s="7" t="s">
        <v>2257</v>
      </c>
      <c r="B45" s="2" t="s">
        <v>2258</v>
      </c>
      <c r="C45" s="2"/>
      <c r="D45" s="2" t="s">
        <v>2259</v>
      </c>
      <c r="E45" s="2" t="s">
        <v>2260</v>
      </c>
    </row>
    <row r="46" spans="1:5">
      <c r="A46" s="1" t="s">
        <v>2261</v>
      </c>
      <c r="B46" s="1" t="s">
        <v>2262</v>
      </c>
      <c r="C46" s="1" t="s">
        <v>2263</v>
      </c>
      <c r="D46" s="1" t="s">
        <v>440</v>
      </c>
      <c r="E46" s="1" t="s">
        <v>2264</v>
      </c>
    </row>
    <row r="47" spans="1:5">
      <c r="A47" s="7" t="s">
        <v>2265</v>
      </c>
      <c r="B47" s="2" t="s">
        <v>2266</v>
      </c>
      <c r="C47" s="2" t="s">
        <v>2267</v>
      </c>
      <c r="D47" s="2" t="s">
        <v>2268</v>
      </c>
      <c r="E47" s="2"/>
    </row>
    <row r="48" spans="1:5">
      <c r="A48" s="1" t="s">
        <v>2269</v>
      </c>
      <c r="B48" s="1" t="s">
        <v>2270</v>
      </c>
      <c r="C48" s="1" t="s">
        <v>96</v>
      </c>
      <c r="D48" s="1" t="s">
        <v>954</v>
      </c>
      <c r="E48" s="1" t="s">
        <v>2271</v>
      </c>
    </row>
    <row r="49" spans="1:5">
      <c r="A49" s="7" t="s">
        <v>2272</v>
      </c>
      <c r="B49" s="2" t="s">
        <v>2273</v>
      </c>
      <c r="C49" s="2" t="s">
        <v>2274</v>
      </c>
      <c r="D49" s="2" t="s">
        <v>2275</v>
      </c>
      <c r="E49" s="2" t="s">
        <v>2276</v>
      </c>
    </row>
    <row r="50" spans="1:5">
      <c r="A50" s="7" t="s">
        <v>2277</v>
      </c>
      <c r="B50" s="2" t="s">
        <v>2278</v>
      </c>
      <c r="C50" s="2" t="s">
        <v>2279</v>
      </c>
      <c r="D50" s="2" t="s">
        <v>65</v>
      </c>
      <c r="E50" s="2" t="s">
        <v>2280</v>
      </c>
    </row>
    <row r="51" spans="1:5">
      <c r="A51" s="1" t="s">
        <v>2281</v>
      </c>
      <c r="B51" s="1" t="s">
        <v>2282</v>
      </c>
      <c r="C51" s="1" t="s">
        <v>2283</v>
      </c>
      <c r="D51" s="1" t="s">
        <v>78</v>
      </c>
      <c r="E51" s="1" t="s">
        <v>2284</v>
      </c>
    </row>
    <row r="52" spans="1:5">
      <c r="A52" s="7" t="s">
        <v>2285</v>
      </c>
      <c r="B52" s="2" t="s">
        <v>2286</v>
      </c>
      <c r="C52" s="2" t="s">
        <v>2287</v>
      </c>
      <c r="D52" s="2" t="s">
        <v>2288</v>
      </c>
      <c r="E52" s="2" t="s">
        <v>2289</v>
      </c>
    </row>
    <row r="53" spans="1:5">
      <c r="A53" s="1" t="s">
        <v>2290</v>
      </c>
      <c r="B53" s="1" t="s">
        <v>2291</v>
      </c>
      <c r="C53" s="1" t="s">
        <v>2292</v>
      </c>
      <c r="D53" s="1" t="s">
        <v>342</v>
      </c>
      <c r="E53" s="1" t="s">
        <v>2293</v>
      </c>
    </row>
    <row r="54" spans="1:5">
      <c r="A54" s="7" t="s">
        <v>2294</v>
      </c>
      <c r="B54" s="2" t="s">
        <v>2295</v>
      </c>
      <c r="C54" s="2" t="s">
        <v>2296</v>
      </c>
      <c r="D54" s="2" t="s">
        <v>2297</v>
      </c>
      <c r="E54" s="2" t="s">
        <v>2298</v>
      </c>
    </row>
    <row r="55" spans="1:5">
      <c r="A55" s="1" t="s">
        <v>2299</v>
      </c>
      <c r="B55" s="1" t="s">
        <v>2300</v>
      </c>
      <c r="C55" s="1" t="s">
        <v>2301</v>
      </c>
      <c r="D55" s="1" t="s">
        <v>655</v>
      </c>
      <c r="E55" s="1" t="s">
        <v>2302</v>
      </c>
    </row>
    <row r="56" spans="1:5">
      <c r="A56" s="1" t="s">
        <v>2303</v>
      </c>
      <c r="B56" s="1" t="s">
        <v>2304</v>
      </c>
      <c r="C56" s="1" t="s">
        <v>2305</v>
      </c>
      <c r="D56" s="1" t="s">
        <v>905</v>
      </c>
      <c r="E56" s="1" t="s">
        <v>2306</v>
      </c>
    </row>
    <row r="57" spans="1:5">
      <c r="A57" s="1" t="s">
        <v>2307</v>
      </c>
      <c r="B57" s="1" t="s">
        <v>2308</v>
      </c>
      <c r="C57" s="1" t="s">
        <v>2309</v>
      </c>
      <c r="D57" s="1" t="s">
        <v>856</v>
      </c>
      <c r="E57" s="1" t="s">
        <v>2310</v>
      </c>
    </row>
    <row r="58" spans="1:5">
      <c r="A58" s="7" t="s">
        <v>2311</v>
      </c>
      <c r="B58" s="2" t="s">
        <v>2312</v>
      </c>
      <c r="C58" s="2" t="s">
        <v>2313</v>
      </c>
      <c r="D58" s="2" t="s">
        <v>2314</v>
      </c>
      <c r="E58" s="2" t="s">
        <v>2315</v>
      </c>
    </row>
    <row r="59" spans="1:5">
      <c r="A59" s="7" t="s">
        <v>2316</v>
      </c>
      <c r="B59" s="2" t="s">
        <v>2317</v>
      </c>
      <c r="C59" s="2" t="s">
        <v>2318</v>
      </c>
      <c r="D59" s="2" t="s">
        <v>1480</v>
      </c>
      <c r="E59" s="2" t="s">
        <v>2319</v>
      </c>
    </row>
    <row r="60" spans="1:5">
      <c r="A60" s="7" t="s">
        <v>2320</v>
      </c>
      <c r="B60" s="2" t="s">
        <v>2321</v>
      </c>
      <c r="C60" s="2" t="s">
        <v>2322</v>
      </c>
      <c r="D60" s="2" t="s">
        <v>1480</v>
      </c>
      <c r="E60" s="2" t="s">
        <v>2323</v>
      </c>
    </row>
    <row r="61" spans="1:5">
      <c r="A61" s="1" t="s">
        <v>2324</v>
      </c>
      <c r="B61" s="1" t="s">
        <v>2325</v>
      </c>
      <c r="C61" s="1" t="s">
        <v>2326</v>
      </c>
      <c r="D61" s="1" t="s">
        <v>2327</v>
      </c>
      <c r="E61" s="1" t="s">
        <v>2328</v>
      </c>
    </row>
    <row r="62" spans="1:5">
      <c r="A62" s="7" t="s">
        <v>2329</v>
      </c>
      <c r="B62" s="2" t="s">
        <v>2330</v>
      </c>
      <c r="C62" s="2" t="s">
        <v>2331</v>
      </c>
      <c r="D62" s="2" t="s">
        <v>60</v>
      </c>
      <c r="E62" s="2" t="s">
        <v>2332</v>
      </c>
    </row>
    <row r="63" spans="1:5">
      <c r="A63" s="1" t="s">
        <v>2333</v>
      </c>
      <c r="B63" s="1" t="s">
        <v>2334</v>
      </c>
      <c r="C63" s="1" t="s">
        <v>2335</v>
      </c>
      <c r="D63" s="1" t="s">
        <v>149</v>
      </c>
      <c r="E63" s="1" t="s">
        <v>2336</v>
      </c>
    </row>
    <row r="64" spans="1:5">
      <c r="A64" s="1" t="s">
        <v>2337</v>
      </c>
      <c r="B64" s="1" t="s">
        <v>2338</v>
      </c>
      <c r="C64" s="1" t="s">
        <v>2339</v>
      </c>
      <c r="D64" s="1" t="s">
        <v>337</v>
      </c>
      <c r="E64" s="1" t="s">
        <v>2340</v>
      </c>
    </row>
    <row r="65" spans="1:5">
      <c r="A65" s="7" t="s">
        <v>2341</v>
      </c>
      <c r="B65" s="2" t="s">
        <v>2342</v>
      </c>
      <c r="C65" s="2" t="s">
        <v>2343</v>
      </c>
      <c r="D65" s="2" t="s">
        <v>614</v>
      </c>
      <c r="E65" s="2" t="s">
        <v>2344</v>
      </c>
    </row>
    <row r="66" spans="1:5">
      <c r="A66" s="7" t="s">
        <v>2345</v>
      </c>
      <c r="B66" s="2" t="s">
        <v>2346</v>
      </c>
      <c r="C66" s="2"/>
      <c r="D66" s="2" t="s">
        <v>2259</v>
      </c>
      <c r="E66" s="2"/>
    </row>
    <row r="67" spans="1:5">
      <c r="A67" s="7" t="s">
        <v>2347</v>
      </c>
      <c r="B67" s="2" t="s">
        <v>2348</v>
      </c>
      <c r="C67" s="2" t="s">
        <v>2349</v>
      </c>
      <c r="D67" s="2" t="s">
        <v>2350</v>
      </c>
      <c r="E67" s="2" t="s">
        <v>2351</v>
      </c>
    </row>
    <row r="68" spans="1:5">
      <c r="A68" s="1" t="s">
        <v>2352</v>
      </c>
      <c r="B68" s="1" t="s">
        <v>2353</v>
      </c>
      <c r="C68" s="1" t="s">
        <v>2354</v>
      </c>
      <c r="D68" s="1" t="s">
        <v>112</v>
      </c>
      <c r="E68" s="1" t="s">
        <v>2355</v>
      </c>
    </row>
    <row r="69" spans="1:5">
      <c r="A69" s="7" t="s">
        <v>2356</v>
      </c>
      <c r="B69" s="2" t="s">
        <v>2357</v>
      </c>
      <c r="C69" s="2"/>
      <c r="D69" s="2" t="s">
        <v>236</v>
      </c>
      <c r="E69" s="2" t="s">
        <v>2358</v>
      </c>
    </row>
    <row r="70" spans="1:5">
      <c r="A70" s="7" t="s">
        <v>2359</v>
      </c>
      <c r="B70" s="2" t="s">
        <v>2360</v>
      </c>
      <c r="C70" s="2" t="s">
        <v>2361</v>
      </c>
      <c r="D70" s="2" t="s">
        <v>2362</v>
      </c>
      <c r="E70" s="2" t="s">
        <v>2363</v>
      </c>
    </row>
    <row r="71" spans="1:5">
      <c r="A71" s="1" t="s">
        <v>2364</v>
      </c>
      <c r="B71" s="1" t="s">
        <v>2365</v>
      </c>
      <c r="C71" s="1" t="s">
        <v>96</v>
      </c>
      <c r="D71" s="1" t="s">
        <v>2366</v>
      </c>
      <c r="E71" s="1" t="s">
        <v>2367</v>
      </c>
    </row>
    <row r="72" spans="1:5">
      <c r="A72" s="7" t="s">
        <v>2368</v>
      </c>
      <c r="B72" s="2" t="s">
        <v>2369</v>
      </c>
      <c r="C72" s="2" t="s">
        <v>2370</v>
      </c>
      <c r="D72" s="2" t="s">
        <v>2371</v>
      </c>
      <c r="E72" s="2" t="s">
        <v>2372</v>
      </c>
    </row>
    <row r="73" spans="1:5">
      <c r="A73" s="7" t="s">
        <v>2373</v>
      </c>
      <c r="B73" s="2" t="s">
        <v>2374</v>
      </c>
      <c r="C73" s="2" t="s">
        <v>2375</v>
      </c>
      <c r="D73" s="2" t="s">
        <v>2376</v>
      </c>
      <c r="E73" s="2" t="s">
        <v>2377</v>
      </c>
    </row>
    <row r="74" spans="1:5">
      <c r="A74" s="7" t="s">
        <v>2378</v>
      </c>
      <c r="B74" s="2" t="s">
        <v>2379</v>
      </c>
      <c r="C74" s="2"/>
      <c r="D74" s="2" t="s">
        <v>733</v>
      </c>
      <c r="E74" s="2" t="s">
        <v>2380</v>
      </c>
    </row>
    <row r="75" spans="1:5">
      <c r="A75" s="7" t="s">
        <v>2381</v>
      </c>
      <c r="B75" s="2" t="s">
        <v>2382</v>
      </c>
      <c r="C75" s="2" t="s">
        <v>2383</v>
      </c>
      <c r="D75" s="2" t="s">
        <v>2384</v>
      </c>
      <c r="E75" s="2" t="s">
        <v>2385</v>
      </c>
    </row>
    <row r="76" spans="1:5">
      <c r="A76" s="1" t="s">
        <v>2386</v>
      </c>
      <c r="B76" s="1" t="s">
        <v>2387</v>
      </c>
      <c r="C76" s="1" t="s">
        <v>2388</v>
      </c>
      <c r="D76" s="1" t="s">
        <v>144</v>
      </c>
      <c r="E76" s="1" t="s">
        <v>2389</v>
      </c>
    </row>
    <row r="77" spans="1:5">
      <c r="A77" s="7" t="s">
        <v>2390</v>
      </c>
      <c r="B77" s="2" t="s">
        <v>2391</v>
      </c>
      <c r="C77" s="2" t="s">
        <v>2392</v>
      </c>
      <c r="D77" s="2" t="s">
        <v>2393</v>
      </c>
      <c r="E77" s="2" t="s">
        <v>2394</v>
      </c>
    </row>
    <row r="78" spans="1:5">
      <c r="A78" s="7" t="s">
        <v>2395</v>
      </c>
      <c r="B78" s="2" t="s">
        <v>2396</v>
      </c>
      <c r="C78" s="2" t="s">
        <v>2397</v>
      </c>
      <c r="D78" s="2" t="s">
        <v>1221</v>
      </c>
      <c r="E78" s="2" t="s">
        <v>2398</v>
      </c>
    </row>
    <row r="79" spans="1:5">
      <c r="A79" s="7" t="s">
        <v>2399</v>
      </c>
      <c r="B79" s="2" t="s">
        <v>2400</v>
      </c>
      <c r="C79" s="2" t="s">
        <v>2401</v>
      </c>
      <c r="D79" s="2" t="s">
        <v>177</v>
      </c>
      <c r="E79" s="2" t="s">
        <v>2402</v>
      </c>
    </row>
    <row r="80" spans="1:5">
      <c r="A80" s="7" t="s">
        <v>2403</v>
      </c>
      <c r="B80" s="2" t="s">
        <v>2404</v>
      </c>
      <c r="C80" s="2" t="s">
        <v>2405</v>
      </c>
      <c r="D80" s="2" t="s">
        <v>1740</v>
      </c>
      <c r="E80" s="2" t="s">
        <v>2406</v>
      </c>
    </row>
    <row r="81" spans="1:5">
      <c r="A81" s="7" t="s">
        <v>2407</v>
      </c>
      <c r="B81" s="2" t="s">
        <v>2408</v>
      </c>
      <c r="C81" s="2" t="s">
        <v>2409</v>
      </c>
      <c r="D81" s="2" t="s">
        <v>302</v>
      </c>
      <c r="E81" s="2" t="s">
        <v>2410</v>
      </c>
    </row>
    <row r="82" spans="1:5">
      <c r="A82" s="1" t="s">
        <v>2411</v>
      </c>
      <c r="B82" s="1" t="s">
        <v>2412</v>
      </c>
      <c r="C82" s="1" t="s">
        <v>2413</v>
      </c>
      <c r="D82" s="1" t="s">
        <v>655</v>
      </c>
      <c r="E82" s="1" t="s">
        <v>2414</v>
      </c>
    </row>
    <row r="83" spans="1:5">
      <c r="A83" s="7" t="s">
        <v>2415</v>
      </c>
      <c r="B83" s="2" t="s">
        <v>2416</v>
      </c>
      <c r="C83" s="2" t="s">
        <v>2417</v>
      </c>
      <c r="D83" s="2" t="s">
        <v>2418</v>
      </c>
      <c r="E83" s="2" t="s">
        <v>2419</v>
      </c>
    </row>
    <row r="84" spans="1:5">
      <c r="A84" s="1" t="s">
        <v>2420</v>
      </c>
      <c r="B84" s="1" t="s">
        <v>2421</v>
      </c>
      <c r="C84" s="1" t="s">
        <v>2422</v>
      </c>
      <c r="D84" s="1" t="s">
        <v>302</v>
      </c>
      <c r="E84" s="1" t="s">
        <v>2423</v>
      </c>
    </row>
    <row r="85" spans="1:5">
      <c r="A85" s="7" t="s">
        <v>2426</v>
      </c>
      <c r="B85" s="2" t="s">
        <v>2427</v>
      </c>
      <c r="C85" s="2" t="s">
        <v>2428</v>
      </c>
      <c r="D85" s="2" t="s">
        <v>33</v>
      </c>
      <c r="E85" s="2"/>
    </row>
    <row r="86" spans="1:5">
      <c r="A86" s="7" t="s">
        <v>2429</v>
      </c>
      <c r="B86" s="2" t="s">
        <v>2430</v>
      </c>
      <c r="C86" s="2" t="s">
        <v>2431</v>
      </c>
      <c r="D86" s="2" t="s">
        <v>65</v>
      </c>
      <c r="E86" s="2"/>
    </row>
    <row r="87" spans="1:5">
      <c r="A87" s="7" t="s">
        <v>2432</v>
      </c>
      <c r="B87" s="2" t="s">
        <v>2433</v>
      </c>
      <c r="C87" s="2"/>
      <c r="D87" s="2" t="s">
        <v>2434</v>
      </c>
      <c r="E87" s="2" t="s">
        <v>2435</v>
      </c>
    </row>
    <row r="88" spans="1:5">
      <c r="A88" s="7" t="s">
        <v>2436</v>
      </c>
      <c r="B88" s="2" t="s">
        <v>2437</v>
      </c>
      <c r="C88" s="2"/>
      <c r="D88" s="2" t="s">
        <v>2438</v>
      </c>
      <c r="E88" s="2" t="s">
        <v>2439</v>
      </c>
    </row>
    <row r="89" spans="1:5">
      <c r="A89" s="7" t="s">
        <v>2440</v>
      </c>
      <c r="B89" s="2" t="s">
        <v>2441</v>
      </c>
      <c r="C89" s="2" t="s">
        <v>2442</v>
      </c>
      <c r="D89" s="2" t="s">
        <v>2443</v>
      </c>
      <c r="E89" s="2" t="s">
        <v>2444</v>
      </c>
    </row>
    <row r="90" spans="1:5">
      <c r="A90" s="7" t="s">
        <v>2445</v>
      </c>
      <c r="B90" s="2" t="s">
        <v>2446</v>
      </c>
      <c r="C90" s="2" t="s">
        <v>2447</v>
      </c>
      <c r="D90" s="2" t="s">
        <v>2288</v>
      </c>
      <c r="E90" s="2" t="s">
        <v>2448</v>
      </c>
    </row>
    <row r="91" spans="1:5">
      <c r="A91" s="1" t="s">
        <v>2449</v>
      </c>
      <c r="B91" s="1" t="s">
        <v>2450</v>
      </c>
      <c r="C91" s="1" t="s">
        <v>2451</v>
      </c>
      <c r="D91" s="1" t="s">
        <v>2452</v>
      </c>
      <c r="E91" s="1" t="s">
        <v>2453</v>
      </c>
    </row>
    <row r="92" spans="1:5">
      <c r="A92" s="1" t="s">
        <v>2454</v>
      </c>
      <c r="B92" s="1" t="s">
        <v>2455</v>
      </c>
      <c r="C92" s="1" t="s">
        <v>96</v>
      </c>
      <c r="D92" s="1" t="s">
        <v>13</v>
      </c>
      <c r="E92" s="1" t="s">
        <v>2456</v>
      </c>
    </row>
    <row r="93" spans="1:5">
      <c r="A93" s="7" t="s">
        <v>2460</v>
      </c>
      <c r="B93" s="2" t="s">
        <v>2461</v>
      </c>
      <c r="C93" s="2" t="s">
        <v>2462</v>
      </c>
      <c r="D93" s="2" t="s">
        <v>2463</v>
      </c>
      <c r="E93" s="2" t="s">
        <v>2464</v>
      </c>
    </row>
    <row r="94" spans="1:5">
      <c r="A94" s="1" t="s">
        <v>2465</v>
      </c>
      <c r="B94" s="1" t="s">
        <v>2466</v>
      </c>
      <c r="C94" s="1" t="s">
        <v>2467</v>
      </c>
      <c r="D94" s="1" t="s">
        <v>655</v>
      </c>
      <c r="E94" s="1" t="s">
        <v>2468</v>
      </c>
    </row>
    <row r="95" spans="1:5">
      <c r="A95" s="7" t="s">
        <v>2472</v>
      </c>
      <c r="B95" s="2" t="s">
        <v>2473</v>
      </c>
      <c r="C95" s="2" t="s">
        <v>2474</v>
      </c>
      <c r="D95" s="2" t="s">
        <v>400</v>
      </c>
      <c r="E95" s="2" t="s">
        <v>2475</v>
      </c>
    </row>
    <row r="96" spans="1:5">
      <c r="A96" s="7" t="s">
        <v>2476</v>
      </c>
      <c r="B96" s="2" t="s">
        <v>2477</v>
      </c>
      <c r="C96" s="2" t="s">
        <v>2478</v>
      </c>
      <c r="D96" s="2" t="s">
        <v>1480</v>
      </c>
      <c r="E96" s="2" t="s">
        <v>2479</v>
      </c>
    </row>
    <row r="97" spans="1:5">
      <c r="A97" s="1" t="s">
        <v>2482</v>
      </c>
      <c r="B97" s="1" t="s">
        <v>2483</v>
      </c>
      <c r="C97" s="1" t="s">
        <v>2484</v>
      </c>
      <c r="D97" s="1" t="s">
        <v>2485</v>
      </c>
      <c r="E97" s="1" t="s">
        <v>2486</v>
      </c>
    </row>
    <row r="98" spans="1:5">
      <c r="A98" s="1" t="s">
        <v>2487</v>
      </c>
      <c r="B98" s="1" t="s">
        <v>2488</v>
      </c>
      <c r="C98" s="1" t="s">
        <v>2489</v>
      </c>
      <c r="D98" s="1" t="s">
        <v>28</v>
      </c>
      <c r="E98" s="1" t="s">
        <v>2490</v>
      </c>
    </row>
    <row r="99" spans="1:5">
      <c r="A99" s="7" t="s">
        <v>2491</v>
      </c>
      <c r="B99" s="2" t="s">
        <v>2492</v>
      </c>
      <c r="C99" s="2" t="s">
        <v>2493</v>
      </c>
      <c r="D99" s="2" t="s">
        <v>117</v>
      </c>
      <c r="E99" s="2" t="s">
        <v>2494</v>
      </c>
    </row>
    <row r="100" spans="1:5">
      <c r="A100" s="7" t="s">
        <v>2495</v>
      </c>
      <c r="B100" s="2" t="s">
        <v>2496</v>
      </c>
      <c r="C100" s="2" t="s">
        <v>2497</v>
      </c>
      <c r="D100" s="2" t="s">
        <v>400</v>
      </c>
      <c r="E100" s="2" t="s">
        <v>2498</v>
      </c>
    </row>
    <row r="101" spans="1:5">
      <c r="A101" s="7" t="s">
        <v>2502</v>
      </c>
      <c r="B101" s="2" t="s">
        <v>2503</v>
      </c>
      <c r="C101" s="2"/>
      <c r="D101" s="2" t="s">
        <v>1058</v>
      </c>
      <c r="E101" s="2"/>
    </row>
    <row r="102" spans="1:5">
      <c r="A102" s="7" t="s">
        <v>2504</v>
      </c>
      <c r="B102" s="2" t="s">
        <v>2505</v>
      </c>
      <c r="C102" s="2" t="s">
        <v>2506</v>
      </c>
      <c r="D102" s="2" t="s">
        <v>2507</v>
      </c>
      <c r="E102" s="2" t="s">
        <v>2508</v>
      </c>
    </row>
    <row r="103" spans="1:5">
      <c r="A103" s="7" t="s">
        <v>2509</v>
      </c>
      <c r="B103" s="2" t="s">
        <v>2510</v>
      </c>
      <c r="C103" s="2" t="s">
        <v>2511</v>
      </c>
      <c r="D103" s="2" t="s">
        <v>92</v>
      </c>
      <c r="E103" s="2" t="s">
        <v>2512</v>
      </c>
    </row>
    <row r="104" spans="1:5">
      <c r="A104" s="7" t="s">
        <v>2513</v>
      </c>
      <c r="B104" s="2" t="s">
        <v>2514</v>
      </c>
      <c r="C104" s="2" t="s">
        <v>2515</v>
      </c>
      <c r="D104" s="2" t="s">
        <v>92</v>
      </c>
      <c r="E104" s="2" t="s">
        <v>2516</v>
      </c>
    </row>
    <row r="105" spans="1:5">
      <c r="A105" s="7" t="s">
        <v>2524</v>
      </c>
      <c r="B105" s="2" t="s">
        <v>2525</v>
      </c>
      <c r="C105" s="2" t="s">
        <v>2526</v>
      </c>
      <c r="D105" s="2" t="s">
        <v>65</v>
      </c>
      <c r="E105" s="2" t="s">
        <v>2527</v>
      </c>
    </row>
    <row r="106" spans="1:5">
      <c r="A106" s="7" t="s">
        <v>2533</v>
      </c>
      <c r="B106" s="2" t="s">
        <v>2534</v>
      </c>
      <c r="C106" s="2" t="s">
        <v>2535</v>
      </c>
      <c r="D106" s="2" t="s">
        <v>117</v>
      </c>
      <c r="E106" s="2" t="s">
        <v>2536</v>
      </c>
    </row>
    <row r="107" spans="1:5">
      <c r="A107" s="7" t="s">
        <v>2537</v>
      </c>
      <c r="B107" s="2" t="s">
        <v>2538</v>
      </c>
      <c r="C107" s="2" t="s">
        <v>2539</v>
      </c>
      <c r="D107" s="2" t="s">
        <v>117</v>
      </c>
      <c r="E107" s="2" t="s">
        <v>2540</v>
      </c>
    </row>
    <row r="108" spans="1:5">
      <c r="A108" s="1" t="s">
        <v>2541</v>
      </c>
      <c r="B108" s="1" t="s">
        <v>2542</v>
      </c>
      <c r="C108" s="1" t="s">
        <v>2543</v>
      </c>
      <c r="D108" s="1" t="s">
        <v>1816</v>
      </c>
      <c r="E108" s="1" t="s">
        <v>2544</v>
      </c>
    </row>
    <row r="109" spans="1:5">
      <c r="A109" s="7" t="s">
        <v>2545</v>
      </c>
      <c r="B109" s="2" t="s">
        <v>2546</v>
      </c>
      <c r="C109" s="2"/>
      <c r="D109" s="2" t="s">
        <v>2547</v>
      </c>
      <c r="E109" s="2" t="s">
        <v>2548</v>
      </c>
    </row>
    <row r="110" spans="1:5">
      <c r="A110" s="7" t="s">
        <v>2549</v>
      </c>
      <c r="B110" s="2" t="s">
        <v>2550</v>
      </c>
      <c r="C110" s="2" t="s">
        <v>2551</v>
      </c>
      <c r="D110" s="2" t="s">
        <v>2552</v>
      </c>
      <c r="E110" s="2" t="s">
        <v>2553</v>
      </c>
    </row>
    <row r="111" spans="1:5">
      <c r="A111" s="7" t="s">
        <v>2554</v>
      </c>
      <c r="B111" s="2" t="s">
        <v>2555</v>
      </c>
      <c r="C111" s="2" t="s">
        <v>2556</v>
      </c>
      <c r="D111" s="2" t="s">
        <v>92</v>
      </c>
      <c r="E111" s="2" t="s">
        <v>2557</v>
      </c>
    </row>
    <row r="112" spans="1:5">
      <c r="A112" s="1" t="s">
        <v>2558</v>
      </c>
      <c r="B112" s="1" t="s">
        <v>2559</v>
      </c>
      <c r="C112" s="1" t="s">
        <v>96</v>
      </c>
      <c r="D112" s="1" t="s">
        <v>209</v>
      </c>
      <c r="E112" s="1" t="s">
        <v>2560</v>
      </c>
    </row>
    <row r="113" spans="1:5">
      <c r="A113" s="7" t="s">
        <v>2561</v>
      </c>
      <c r="B113" s="2" t="s">
        <v>2562</v>
      </c>
      <c r="C113" s="2" t="s">
        <v>2563</v>
      </c>
      <c r="D113" s="2" t="s">
        <v>1165</v>
      </c>
      <c r="E113" s="2" t="s">
        <v>2564</v>
      </c>
    </row>
    <row r="114" spans="1:5">
      <c r="A114" s="7" t="s">
        <v>2570</v>
      </c>
      <c r="B114" s="2" t="s">
        <v>2571</v>
      </c>
      <c r="C114" s="2" t="s">
        <v>2572</v>
      </c>
      <c r="D114" s="2" t="s">
        <v>2573</v>
      </c>
      <c r="E114" s="2" t="s">
        <v>2574</v>
      </c>
    </row>
    <row r="115" spans="1:5">
      <c r="A115" s="7" t="s">
        <v>2575</v>
      </c>
      <c r="B115" s="2" t="s">
        <v>2576</v>
      </c>
      <c r="C115" s="2" t="s">
        <v>2577</v>
      </c>
      <c r="D115" s="2" t="s">
        <v>43</v>
      </c>
      <c r="E115" s="2" t="s">
        <v>2578</v>
      </c>
    </row>
    <row r="116" spans="1:5">
      <c r="A116" s="1" t="s">
        <v>2579</v>
      </c>
      <c r="B116" s="1" t="s">
        <v>2580</v>
      </c>
      <c r="C116" s="1" t="s">
        <v>2581</v>
      </c>
      <c r="D116" s="1" t="s">
        <v>2582</v>
      </c>
      <c r="E116" s="1" t="s">
        <v>2583</v>
      </c>
    </row>
    <row r="117" spans="1:5">
      <c r="A117" s="1" t="s">
        <v>2584</v>
      </c>
      <c r="B117" s="1" t="s">
        <v>2585</v>
      </c>
      <c r="C117" s="1" t="s">
        <v>2586</v>
      </c>
      <c r="D117" s="1" t="s">
        <v>28</v>
      </c>
      <c r="E117" s="1" t="s">
        <v>2587</v>
      </c>
    </row>
    <row r="118" spans="1:5">
      <c r="A118" s="7" t="s">
        <v>2591</v>
      </c>
      <c r="B118" s="2" t="s">
        <v>2592</v>
      </c>
      <c r="C118" s="2"/>
      <c r="D118" s="2" t="s">
        <v>1694</v>
      </c>
      <c r="E118" s="2" t="s">
        <v>2593</v>
      </c>
    </row>
    <row r="119" spans="1:5">
      <c r="A119" s="7" t="s">
        <v>2594</v>
      </c>
      <c r="B119" s="2" t="s">
        <v>2595</v>
      </c>
      <c r="C119" s="2" t="s">
        <v>2596</v>
      </c>
      <c r="D119" s="2" t="s">
        <v>890</v>
      </c>
      <c r="E119" s="2" t="s">
        <v>2597</v>
      </c>
    </row>
    <row r="120" spans="1:5">
      <c r="A120" s="7" t="s">
        <v>2602</v>
      </c>
      <c r="B120" s="2" t="s">
        <v>2603</v>
      </c>
      <c r="C120" s="2" t="s">
        <v>2604</v>
      </c>
      <c r="D120" s="2" t="s">
        <v>2605</v>
      </c>
      <c r="E120" s="2"/>
    </row>
    <row r="121" spans="1:5">
      <c r="A121" s="7" t="s">
        <v>2610</v>
      </c>
      <c r="B121" s="2" t="s">
        <v>2611</v>
      </c>
      <c r="C121" s="2" t="s">
        <v>2612</v>
      </c>
      <c r="D121" s="2" t="s">
        <v>2507</v>
      </c>
      <c r="E121" s="2" t="s">
        <v>2613</v>
      </c>
    </row>
    <row r="122" spans="1:5">
      <c r="A122" s="7" t="s">
        <v>2614</v>
      </c>
      <c r="B122" s="2" t="s">
        <v>2615</v>
      </c>
      <c r="C122" s="2" t="s">
        <v>2616</v>
      </c>
      <c r="D122" s="2" t="s">
        <v>2507</v>
      </c>
      <c r="E122" s="2" t="s">
        <v>2617</v>
      </c>
    </row>
    <row r="123" spans="1:5">
      <c r="A123" s="7" t="s">
        <v>2618</v>
      </c>
      <c r="B123" s="2" t="s">
        <v>2619</v>
      </c>
      <c r="C123" s="2" t="s">
        <v>2620</v>
      </c>
      <c r="D123" s="2" t="s">
        <v>2621</v>
      </c>
      <c r="E123" s="2" t="s">
        <v>2622</v>
      </c>
    </row>
    <row r="124" spans="1:5">
      <c r="A124" s="7" t="s">
        <v>2623</v>
      </c>
      <c r="B124" s="2" t="s">
        <v>2624</v>
      </c>
      <c r="C124" s="2" t="s">
        <v>2625</v>
      </c>
      <c r="D124" s="2" t="s">
        <v>149</v>
      </c>
      <c r="E124" s="2" t="s">
        <v>2626</v>
      </c>
    </row>
    <row r="125" spans="1:5">
      <c r="A125" s="7" t="s">
        <v>2735</v>
      </c>
      <c r="B125" s="2" t="s">
        <v>2736</v>
      </c>
      <c r="C125" s="2" t="s">
        <v>2737</v>
      </c>
      <c r="D125" s="2" t="s">
        <v>107</v>
      </c>
      <c r="E125" s="2" t="s">
        <v>2738</v>
      </c>
    </row>
    <row r="126" spans="1:5">
      <c r="A126" s="1" t="s">
        <v>2760</v>
      </c>
      <c r="B126" s="1" t="s">
        <v>2761</v>
      </c>
      <c r="C126" s="1" t="s">
        <v>96</v>
      </c>
      <c r="D126" s="1" t="s">
        <v>2762</v>
      </c>
      <c r="E126" s="1" t="s">
        <v>2763</v>
      </c>
    </row>
    <row r="127" spans="1:5">
      <c r="A127" s="1" t="s">
        <v>2786</v>
      </c>
      <c r="B127" s="1" t="s">
        <v>2787</v>
      </c>
      <c r="C127" s="1" t="s">
        <v>2788</v>
      </c>
      <c r="D127" s="1" t="s">
        <v>655</v>
      </c>
      <c r="E127" s="1" t="s">
        <v>2789</v>
      </c>
    </row>
    <row r="128" spans="1:5">
      <c r="A128" s="7" t="s">
        <v>2790</v>
      </c>
      <c r="B128" s="2" t="s">
        <v>2791</v>
      </c>
      <c r="C128" s="2" t="s">
        <v>2792</v>
      </c>
      <c r="D128" s="2" t="s">
        <v>149</v>
      </c>
      <c r="E128" s="2" t="s">
        <v>2793</v>
      </c>
    </row>
    <row r="129" spans="1:5">
      <c r="A129" s="7" t="s">
        <v>2798</v>
      </c>
      <c r="B129" s="2" t="s">
        <v>2799</v>
      </c>
      <c r="C129" s="2" t="s">
        <v>2800</v>
      </c>
      <c r="D129" s="2" t="s">
        <v>92</v>
      </c>
      <c r="E129" s="2" t="s">
        <v>2801</v>
      </c>
    </row>
    <row r="130" spans="1:5">
      <c r="A130" s="7" t="s">
        <v>2837</v>
      </c>
      <c r="B130" s="2" t="s">
        <v>2838</v>
      </c>
      <c r="C130" s="2" t="s">
        <v>2839</v>
      </c>
      <c r="D130" s="2" t="s">
        <v>2840</v>
      </c>
      <c r="E130" s="2" t="s">
        <v>2841</v>
      </c>
    </row>
    <row r="131" spans="1:5">
      <c r="A131" s="7" t="s">
        <v>2846</v>
      </c>
      <c r="B131" s="2" t="s">
        <v>2847</v>
      </c>
      <c r="C131" s="2" t="s">
        <v>2848</v>
      </c>
      <c r="D131" s="2" t="s">
        <v>793</v>
      </c>
      <c r="E131" s="2" t="s">
        <v>2849</v>
      </c>
    </row>
    <row r="132" spans="1:5">
      <c r="A132" s="7" t="s">
        <v>2853</v>
      </c>
      <c r="B132" s="2" t="s">
        <v>2854</v>
      </c>
      <c r="C132" s="2" t="s">
        <v>2855</v>
      </c>
      <c r="D132" s="2" t="s">
        <v>890</v>
      </c>
      <c r="E132" s="2" t="s">
        <v>2856</v>
      </c>
    </row>
    <row r="133" spans="1:5">
      <c r="A133" s="7" t="s">
        <v>2857</v>
      </c>
      <c r="B133" s="2" t="s">
        <v>2858</v>
      </c>
      <c r="C133" s="2" t="s">
        <v>2859</v>
      </c>
      <c r="D133" s="2" t="s">
        <v>890</v>
      </c>
      <c r="E133" s="2" t="s">
        <v>2860</v>
      </c>
    </row>
    <row r="134" spans="1:5">
      <c r="A134" s="7" t="s">
        <v>2861</v>
      </c>
      <c r="B134" s="2" t="s">
        <v>2862</v>
      </c>
      <c r="C134" s="2" t="s">
        <v>2863</v>
      </c>
      <c r="D134" s="2" t="s">
        <v>890</v>
      </c>
      <c r="E134" s="2" t="s">
        <v>2864</v>
      </c>
    </row>
    <row r="135" spans="1:5">
      <c r="A135" s="7" t="s">
        <v>2865</v>
      </c>
      <c r="B135" s="2" t="s">
        <v>2866</v>
      </c>
      <c r="C135" s="2" t="s">
        <v>2867</v>
      </c>
      <c r="D135" s="2" t="s">
        <v>890</v>
      </c>
      <c r="E135" s="2" t="s">
        <v>2868</v>
      </c>
    </row>
    <row r="136" spans="1:5">
      <c r="A136" s="7" t="s">
        <v>2873</v>
      </c>
      <c r="B136" s="2" t="s">
        <v>2874</v>
      </c>
      <c r="C136" s="2" t="s">
        <v>2875</v>
      </c>
      <c r="D136" s="2" t="s">
        <v>65</v>
      </c>
      <c r="E136" s="2" t="s">
        <v>2876</v>
      </c>
    </row>
    <row r="137" spans="1:5">
      <c r="A137" s="7" t="s">
        <v>2877</v>
      </c>
      <c r="B137" s="2" t="s">
        <v>2878</v>
      </c>
      <c r="C137" s="2" t="s">
        <v>2879</v>
      </c>
      <c r="D137" s="2" t="s">
        <v>65</v>
      </c>
      <c r="E137" s="2" t="s">
        <v>2880</v>
      </c>
    </row>
    <row r="138" spans="1:5">
      <c r="A138" s="7" t="s">
        <v>2881</v>
      </c>
      <c r="B138" s="2" t="s">
        <v>2882</v>
      </c>
      <c r="C138" s="2" t="s">
        <v>2883</v>
      </c>
      <c r="D138" s="2" t="s">
        <v>65</v>
      </c>
      <c r="E138" s="2" t="s">
        <v>2884</v>
      </c>
    </row>
    <row r="139" spans="1:5">
      <c r="A139" s="7" t="s">
        <v>2885</v>
      </c>
      <c r="B139" s="2" t="s">
        <v>2886</v>
      </c>
      <c r="C139" s="2" t="s">
        <v>2887</v>
      </c>
      <c r="D139" s="2" t="s">
        <v>2888</v>
      </c>
      <c r="E139" s="2" t="s">
        <v>2889</v>
      </c>
    </row>
    <row r="140" spans="1:5">
      <c r="A140" s="7" t="s">
        <v>2890</v>
      </c>
      <c r="B140" s="2" t="s">
        <v>2891</v>
      </c>
      <c r="C140" s="2"/>
      <c r="D140" s="2" t="s">
        <v>2892</v>
      </c>
      <c r="E140" s="2" t="s">
        <v>2893</v>
      </c>
    </row>
    <row r="141" spans="1:5">
      <c r="A141" s="7" t="s">
        <v>2894</v>
      </c>
      <c r="B141" s="2" t="s">
        <v>2895</v>
      </c>
      <c r="C141" s="2" t="s">
        <v>2896</v>
      </c>
      <c r="D141" s="2" t="s">
        <v>614</v>
      </c>
      <c r="E141" s="2" t="s">
        <v>2897</v>
      </c>
    </row>
    <row r="142" spans="1:5">
      <c r="A142" s="7" t="s">
        <v>2902</v>
      </c>
      <c r="B142" s="2" t="s">
        <v>2903</v>
      </c>
      <c r="C142" s="2"/>
      <c r="D142" s="2" t="s">
        <v>2904</v>
      </c>
      <c r="E142" s="2" t="s">
        <v>2905</v>
      </c>
    </row>
    <row r="143" spans="1:5">
      <c r="A143" s="7" t="s">
        <v>2909</v>
      </c>
      <c r="B143" s="2" t="s">
        <v>2910</v>
      </c>
      <c r="C143" s="2" t="s">
        <v>2911</v>
      </c>
      <c r="D143" s="2" t="s">
        <v>28</v>
      </c>
      <c r="E143" s="2" t="s">
        <v>2912</v>
      </c>
    </row>
    <row r="144" spans="1:5">
      <c r="A144" s="7" t="s">
        <v>2918</v>
      </c>
      <c r="B144" s="2" t="s">
        <v>2919</v>
      </c>
      <c r="C144" s="2"/>
      <c r="D144" s="2" t="s">
        <v>1058</v>
      </c>
      <c r="E144" s="2"/>
    </row>
    <row r="145" spans="1:5">
      <c r="A145" s="7" t="s">
        <v>2940</v>
      </c>
      <c r="B145" s="2" t="s">
        <v>2941</v>
      </c>
      <c r="C145" s="2" t="s">
        <v>2942</v>
      </c>
      <c r="D145" s="2" t="s">
        <v>182</v>
      </c>
      <c r="E145" s="2" t="s">
        <v>2943</v>
      </c>
    </row>
    <row r="146" spans="1:5">
      <c r="A146" s="7" t="s">
        <v>2944</v>
      </c>
      <c r="B146" s="2" t="s">
        <v>2945</v>
      </c>
      <c r="C146" s="2" t="s">
        <v>2946</v>
      </c>
      <c r="D146" s="2" t="s">
        <v>65</v>
      </c>
      <c r="E146" s="2" t="s">
        <v>2947</v>
      </c>
    </row>
    <row r="147" spans="1:5">
      <c r="A147" s="7" t="s">
        <v>2952</v>
      </c>
      <c r="B147" s="2" t="s">
        <v>2953</v>
      </c>
      <c r="C147" s="2" t="s">
        <v>2954</v>
      </c>
      <c r="D147" s="2" t="s">
        <v>2232</v>
      </c>
      <c r="E147" s="2" t="s">
        <v>2955</v>
      </c>
    </row>
    <row r="148" spans="1:5">
      <c r="A148" s="7" t="s">
        <v>2972</v>
      </c>
      <c r="B148" s="2" t="s">
        <v>2973</v>
      </c>
      <c r="C148" s="2" t="s">
        <v>2974</v>
      </c>
      <c r="D148" s="2" t="s">
        <v>2975</v>
      </c>
      <c r="E148" s="2" t="s">
        <v>2976</v>
      </c>
    </row>
    <row r="149" spans="1:5">
      <c r="A149" s="7" t="s">
        <v>3016</v>
      </c>
      <c r="B149" s="2" t="s">
        <v>3017</v>
      </c>
      <c r="C149" s="2" t="s">
        <v>3018</v>
      </c>
      <c r="D149" s="2" t="s">
        <v>3019</v>
      </c>
      <c r="E149" s="2" t="s">
        <v>3020</v>
      </c>
    </row>
    <row r="150" spans="1:5">
      <c r="A150" s="7" t="s">
        <v>3037</v>
      </c>
      <c r="B150" s="2" t="s">
        <v>3038</v>
      </c>
      <c r="C150" s="2" t="s">
        <v>3039</v>
      </c>
      <c r="D150" s="2" t="s">
        <v>890</v>
      </c>
      <c r="E150" s="2" t="s">
        <v>3040</v>
      </c>
    </row>
    <row r="151" spans="1:5">
      <c r="A151" s="7" t="s">
        <v>3078</v>
      </c>
      <c r="B151" s="2" t="s">
        <v>3079</v>
      </c>
      <c r="C151" s="2" t="s">
        <v>3080</v>
      </c>
      <c r="D151" s="2" t="s">
        <v>122</v>
      </c>
      <c r="E151" s="2" t="s">
        <v>3081</v>
      </c>
    </row>
    <row r="152" spans="1:5">
      <c r="A152" s="7" t="s">
        <v>3096</v>
      </c>
      <c r="B152" s="2" t="s">
        <v>3097</v>
      </c>
      <c r="C152" s="2"/>
      <c r="D152" s="2" t="s">
        <v>209</v>
      </c>
      <c r="E152" s="2" t="s">
        <v>3098</v>
      </c>
    </row>
    <row r="153" spans="1:5">
      <c r="A153" s="7" t="s">
        <v>3132</v>
      </c>
      <c r="B153" s="2" t="s">
        <v>3133</v>
      </c>
      <c r="C153" s="2" t="s">
        <v>3134</v>
      </c>
      <c r="D153" s="2" t="s">
        <v>2573</v>
      </c>
      <c r="E153" s="2" t="s">
        <v>3135</v>
      </c>
    </row>
    <row r="154" spans="1:5">
      <c r="A154" s="7" t="s">
        <v>3156</v>
      </c>
      <c r="B154" s="2" t="s">
        <v>3157</v>
      </c>
      <c r="C154" s="2" t="s">
        <v>3158</v>
      </c>
      <c r="D154" s="2" t="s">
        <v>1816</v>
      </c>
      <c r="E154" s="2" t="s">
        <v>3159</v>
      </c>
    </row>
    <row r="155" spans="1:5">
      <c r="A155" s="7" t="s">
        <v>3172</v>
      </c>
      <c r="B155" s="2" t="s">
        <v>3173</v>
      </c>
      <c r="C155" s="2" t="s">
        <v>3174</v>
      </c>
      <c r="D155" s="2" t="s">
        <v>3175</v>
      </c>
      <c r="E155" s="2" t="s">
        <v>3176</v>
      </c>
    </row>
    <row r="156" spans="1:5">
      <c r="A156" s="7" t="s">
        <v>3181</v>
      </c>
      <c r="B156" s="2" t="s">
        <v>3182</v>
      </c>
      <c r="C156" s="2" t="s">
        <v>3183</v>
      </c>
      <c r="D156" s="2" t="s">
        <v>614</v>
      </c>
      <c r="E156" s="2" t="s">
        <v>3184</v>
      </c>
    </row>
    <row r="157" spans="1:5">
      <c r="A157" s="7" t="s">
        <v>3193</v>
      </c>
      <c r="B157" s="2" t="s">
        <v>3194</v>
      </c>
      <c r="C157" s="2" t="s">
        <v>3195</v>
      </c>
      <c r="D157" s="2" t="s">
        <v>793</v>
      </c>
      <c r="E157" s="2" t="s">
        <v>3196</v>
      </c>
    </row>
    <row r="158" spans="1:5">
      <c r="A158" s="7" t="s">
        <v>3232</v>
      </c>
      <c r="B158" s="2" t="s">
        <v>3233</v>
      </c>
      <c r="C158" s="2" t="s">
        <v>3234</v>
      </c>
      <c r="D158" s="2" t="s">
        <v>149</v>
      </c>
      <c r="E158" s="2" t="s">
        <v>3235</v>
      </c>
    </row>
    <row r="159" spans="1:5">
      <c r="A159" s="7" t="s">
        <v>3304</v>
      </c>
      <c r="B159" s="2" t="s">
        <v>3305</v>
      </c>
      <c r="C159" s="2" t="s">
        <v>3306</v>
      </c>
      <c r="D159" s="2" t="s">
        <v>3307</v>
      </c>
      <c r="E159" s="2" t="s">
        <v>3308</v>
      </c>
    </row>
    <row r="160" spans="1:5">
      <c r="A160" s="7" t="s">
        <v>3361</v>
      </c>
      <c r="B160" s="2" t="s">
        <v>3362</v>
      </c>
      <c r="C160" s="2" t="s">
        <v>3363</v>
      </c>
      <c r="D160" s="2" t="s">
        <v>43</v>
      </c>
      <c r="E160" s="2" t="s">
        <v>3364</v>
      </c>
    </row>
    <row r="161" spans="1:5">
      <c r="A161" s="1" t="s">
        <v>3504</v>
      </c>
      <c r="B161" s="1" t="s">
        <v>3505</v>
      </c>
      <c r="C161" s="1" t="s">
        <v>3506</v>
      </c>
      <c r="D161" s="1" t="s">
        <v>1703</v>
      </c>
      <c r="E161" s="1" t="s">
        <v>3507</v>
      </c>
    </row>
    <row r="162" spans="1:5">
      <c r="A162" s="7" t="s">
        <v>3585</v>
      </c>
      <c r="B162" s="2" t="s">
        <v>3586</v>
      </c>
      <c r="C162" s="2" t="s">
        <v>3587</v>
      </c>
      <c r="D162" s="2" t="s">
        <v>1816</v>
      </c>
      <c r="E162" s="2" t="s">
        <v>3588</v>
      </c>
    </row>
    <row r="163" spans="1:5">
      <c r="A163" s="7" t="s">
        <v>3597</v>
      </c>
      <c r="B163" s="2" t="s">
        <v>3598</v>
      </c>
      <c r="C163" s="2" t="s">
        <v>3599</v>
      </c>
      <c r="D163" s="2" t="s">
        <v>60</v>
      </c>
      <c r="E163" s="2" t="s">
        <v>3600</v>
      </c>
    </row>
    <row r="164" spans="1:5">
      <c r="A164" s="7" t="s">
        <v>3692</v>
      </c>
      <c r="B164" s="2" t="s">
        <v>3693</v>
      </c>
      <c r="C164" s="2" t="s">
        <v>3694</v>
      </c>
      <c r="D164" s="2" t="s">
        <v>3695</v>
      </c>
      <c r="E164" s="2" t="s">
        <v>3696</v>
      </c>
    </row>
    <row r="165" spans="1:5">
      <c r="A165" s="7" t="s">
        <v>3697</v>
      </c>
      <c r="B165" s="2" t="s">
        <v>3698</v>
      </c>
      <c r="C165" s="2" t="s">
        <v>3699</v>
      </c>
      <c r="D165" s="2" t="s">
        <v>107</v>
      </c>
      <c r="E165" s="2"/>
    </row>
    <row r="166" spans="1:5">
      <c r="A166" s="7" t="s">
        <v>3716</v>
      </c>
      <c r="B166" s="2" t="s">
        <v>3717</v>
      </c>
      <c r="C166" s="2" t="s">
        <v>3718</v>
      </c>
      <c r="D166" s="2" t="s">
        <v>60</v>
      </c>
      <c r="E166" s="2" t="s">
        <v>3719</v>
      </c>
    </row>
    <row r="167" spans="1:5">
      <c r="A167" s="1" t="s">
        <v>3746</v>
      </c>
      <c r="B167" s="1" t="s">
        <v>3747</v>
      </c>
      <c r="C167" s="1" t="s">
        <v>3748</v>
      </c>
      <c r="D167" s="1" t="s">
        <v>2582</v>
      </c>
      <c r="E167" s="1" t="s">
        <v>3749</v>
      </c>
    </row>
    <row r="168" spans="1:5">
      <c r="A168" s="7" t="s">
        <v>3767</v>
      </c>
      <c r="B168" s="2" t="s">
        <v>3768</v>
      </c>
      <c r="C168" s="2" t="s">
        <v>3769</v>
      </c>
      <c r="D168" s="2" t="s">
        <v>3770</v>
      </c>
      <c r="E168" s="2" t="s">
        <v>3771</v>
      </c>
    </row>
    <row r="169" spans="1:5">
      <c r="A169" s="7" t="s">
        <v>3772</v>
      </c>
      <c r="B169" s="2" t="s">
        <v>3773</v>
      </c>
      <c r="C169" s="2" t="s">
        <v>3774</v>
      </c>
      <c r="D169" s="2" t="s">
        <v>772</v>
      </c>
      <c r="E169" s="2" t="s">
        <v>3775</v>
      </c>
    </row>
    <row r="170" spans="1:5">
      <c r="A170" s="1" t="s">
        <v>3776</v>
      </c>
      <c r="B170" s="1" t="s">
        <v>3777</v>
      </c>
      <c r="C170" s="1" t="s">
        <v>3778</v>
      </c>
      <c r="D170" s="1" t="s">
        <v>435</v>
      </c>
      <c r="E170" s="1" t="s">
        <v>3779</v>
      </c>
    </row>
    <row r="171" spans="1:5">
      <c r="A171" s="1" t="s">
        <v>3780</v>
      </c>
      <c r="B171" s="1" t="s">
        <v>3781</v>
      </c>
      <c r="C171" s="1" t="s">
        <v>3782</v>
      </c>
      <c r="D171" s="1" t="s">
        <v>435</v>
      </c>
      <c r="E171" s="1" t="s">
        <v>3783</v>
      </c>
    </row>
    <row r="172" spans="1:5">
      <c r="A172" s="7" t="s">
        <v>3797</v>
      </c>
      <c r="B172" s="2" t="s">
        <v>3798</v>
      </c>
      <c r="C172" s="2" t="s">
        <v>3799</v>
      </c>
      <c r="D172" s="2" t="s">
        <v>2418</v>
      </c>
      <c r="E172" s="2" t="s">
        <v>3800</v>
      </c>
    </row>
    <row r="173" spans="1:5">
      <c r="A173" s="7" t="s">
        <v>3856</v>
      </c>
      <c r="B173" s="2" t="s">
        <v>3857</v>
      </c>
      <c r="C173" s="2" t="s">
        <v>3858</v>
      </c>
      <c r="D173" s="2" t="s">
        <v>3859</v>
      </c>
      <c r="E173" s="2" t="s">
        <v>3860</v>
      </c>
    </row>
    <row r="174" spans="1:5">
      <c r="A174" s="7" t="s">
        <v>3874</v>
      </c>
      <c r="B174" s="2" t="s">
        <v>3875</v>
      </c>
      <c r="C174" s="2" t="s">
        <v>3876</v>
      </c>
      <c r="D174" s="2" t="s">
        <v>297</v>
      </c>
      <c r="E174" s="2" t="s">
        <v>3877</v>
      </c>
    </row>
    <row r="175" spans="1:5">
      <c r="A175" s="7" t="s">
        <v>3916</v>
      </c>
      <c r="B175" s="2" t="s">
        <v>3917</v>
      </c>
      <c r="C175" s="2" t="s">
        <v>3918</v>
      </c>
      <c r="D175" s="2" t="s">
        <v>65</v>
      </c>
      <c r="E175" s="2" t="s">
        <v>3919</v>
      </c>
    </row>
    <row r="176" spans="1:5">
      <c r="A176" s="7" t="s">
        <v>3920</v>
      </c>
      <c r="B176" s="2" t="s">
        <v>3921</v>
      </c>
      <c r="C176" s="2" t="s">
        <v>3922</v>
      </c>
      <c r="D176" s="2" t="s">
        <v>65</v>
      </c>
      <c r="E176" s="2" t="s">
        <v>3923</v>
      </c>
    </row>
    <row r="177" spans="1:5">
      <c r="A177" s="7" t="s">
        <v>3924</v>
      </c>
      <c r="B177" s="2" t="s">
        <v>3925</v>
      </c>
      <c r="C177" s="2" t="s">
        <v>3926</v>
      </c>
      <c r="D177" s="2" t="s">
        <v>65</v>
      </c>
      <c r="E177" s="2" t="s">
        <v>3927</v>
      </c>
    </row>
    <row r="178" spans="1:5">
      <c r="A178" s="7" t="s">
        <v>3928</v>
      </c>
      <c r="B178" s="2" t="s">
        <v>3929</v>
      </c>
      <c r="C178" s="2" t="s">
        <v>3930</v>
      </c>
      <c r="D178" s="2" t="s">
        <v>65</v>
      </c>
      <c r="E178" s="2"/>
    </row>
    <row r="179" spans="1:5">
      <c r="A179" s="7" t="s">
        <v>3948</v>
      </c>
      <c r="B179" s="2" t="s">
        <v>3949</v>
      </c>
      <c r="C179" s="2" t="s">
        <v>3950</v>
      </c>
      <c r="D179" s="2" t="s">
        <v>3951</v>
      </c>
      <c r="E179" s="2" t="s">
        <v>3952</v>
      </c>
    </row>
    <row r="180" spans="1:5">
      <c r="A180" s="7" t="s">
        <v>3966</v>
      </c>
      <c r="B180" s="2" t="s">
        <v>3967</v>
      </c>
      <c r="C180" s="2" t="s">
        <v>3968</v>
      </c>
      <c r="D180" s="2" t="s">
        <v>3969</v>
      </c>
      <c r="E180" s="2" t="s">
        <v>3970</v>
      </c>
    </row>
    <row r="181" spans="1:5">
      <c r="A181" s="7" t="s">
        <v>3971</v>
      </c>
      <c r="B181" s="2" t="s">
        <v>3972</v>
      </c>
      <c r="C181" s="2" t="s">
        <v>3973</v>
      </c>
      <c r="D181" s="2" t="s">
        <v>3974</v>
      </c>
      <c r="E181" s="2" t="s">
        <v>3975</v>
      </c>
    </row>
    <row r="182" spans="1:5">
      <c r="A182" s="7" t="s">
        <v>3980</v>
      </c>
      <c r="B182" s="2" t="s">
        <v>3981</v>
      </c>
      <c r="C182" s="2" t="s">
        <v>3982</v>
      </c>
      <c r="D182" s="2" t="s">
        <v>3983</v>
      </c>
      <c r="E182" s="2" t="s">
        <v>3984</v>
      </c>
    </row>
    <row r="183" spans="1:5">
      <c r="A183" s="7" t="s">
        <v>4023</v>
      </c>
      <c r="B183" s="2" t="s">
        <v>4024</v>
      </c>
      <c r="C183" s="2" t="s">
        <v>4025</v>
      </c>
      <c r="D183" s="2" t="s">
        <v>3872</v>
      </c>
      <c r="E183" s="2" t="s">
        <v>4026</v>
      </c>
    </row>
    <row r="184" spans="1:5">
      <c r="A184" s="7" t="s">
        <v>4027</v>
      </c>
      <c r="B184" s="2" t="s">
        <v>4028</v>
      </c>
      <c r="C184" s="2" t="s">
        <v>4029</v>
      </c>
      <c r="D184" s="2" t="s">
        <v>92</v>
      </c>
      <c r="E184" s="2" t="s">
        <v>4030</v>
      </c>
    </row>
    <row r="185" spans="1:5">
      <c r="A185" s="7" t="s">
        <v>4058</v>
      </c>
      <c r="B185" s="2" t="s">
        <v>4059</v>
      </c>
      <c r="C185" s="2" t="s">
        <v>4060</v>
      </c>
      <c r="D185" s="2" t="s">
        <v>297</v>
      </c>
      <c r="E185" s="2" t="s">
        <v>4061</v>
      </c>
    </row>
    <row r="186" spans="1:5">
      <c r="A186" s="7" t="s">
        <v>4084</v>
      </c>
      <c r="B186" s="2" t="s">
        <v>4085</v>
      </c>
      <c r="C186" s="2" t="s">
        <v>4086</v>
      </c>
      <c r="D186" s="2" t="s">
        <v>614</v>
      </c>
      <c r="E186" s="2" t="s">
        <v>4087</v>
      </c>
    </row>
    <row r="187" spans="1:5">
      <c r="A187" s="7" t="s">
        <v>4096</v>
      </c>
      <c r="B187" s="2" t="s">
        <v>4097</v>
      </c>
      <c r="C187" s="2" t="s">
        <v>4098</v>
      </c>
      <c r="D187" s="2" t="s">
        <v>65</v>
      </c>
      <c r="E187" s="2" t="s">
        <v>4099</v>
      </c>
    </row>
    <row r="188" spans="1:5">
      <c r="A188" s="7" t="s">
        <v>4126</v>
      </c>
      <c r="B188" s="2" t="s">
        <v>4127</v>
      </c>
      <c r="C188" s="2"/>
      <c r="D188" s="2" t="s">
        <v>4128</v>
      </c>
      <c r="E188" s="2" t="s">
        <v>4129</v>
      </c>
    </row>
    <row r="189" spans="1:5">
      <c r="A189" s="7" t="s">
        <v>4130</v>
      </c>
      <c r="B189" s="2" t="s">
        <v>4131</v>
      </c>
      <c r="C189" s="2"/>
      <c r="D189" s="2" t="s">
        <v>236</v>
      </c>
      <c r="E189" s="2" t="s">
        <v>4132</v>
      </c>
    </row>
    <row r="190" spans="1:5">
      <c r="A190" s="1" t="s">
        <v>4162</v>
      </c>
      <c r="B190" s="1" t="s">
        <v>4163</v>
      </c>
      <c r="C190" s="1" t="s">
        <v>4164</v>
      </c>
      <c r="D190" s="1" t="s">
        <v>144</v>
      </c>
      <c r="E190" s="1" t="s">
        <v>4165</v>
      </c>
    </row>
    <row r="191" spans="1:5">
      <c r="A191" s="7" t="s">
        <v>4170</v>
      </c>
      <c r="B191" s="2" t="s">
        <v>4171</v>
      </c>
      <c r="C191" s="2" t="s">
        <v>4172</v>
      </c>
      <c r="D191" s="2" t="s">
        <v>2573</v>
      </c>
      <c r="E191" s="2" t="s">
        <v>4173</v>
      </c>
    </row>
    <row r="192" spans="1:5">
      <c r="A192" s="1" t="s">
        <v>4190</v>
      </c>
      <c r="B192" s="1" t="s">
        <v>4191</v>
      </c>
      <c r="C192" s="1" t="s">
        <v>4192</v>
      </c>
      <c r="D192" s="1" t="s">
        <v>149</v>
      </c>
      <c r="E192" s="1" t="s">
        <v>4193</v>
      </c>
    </row>
    <row r="193" spans="1:5">
      <c r="A193" s="1" t="s">
        <v>4199</v>
      </c>
      <c r="B193" s="1" t="s">
        <v>4200</v>
      </c>
      <c r="C193" s="1" t="s">
        <v>4201</v>
      </c>
      <c r="D193" s="1" t="s">
        <v>342</v>
      </c>
      <c r="E193" s="1" t="s">
        <v>4202</v>
      </c>
    </row>
    <row r="194" spans="1:5">
      <c r="A194" s="7" t="s">
        <v>4203</v>
      </c>
      <c r="B194" s="2" t="s">
        <v>4204</v>
      </c>
      <c r="C194" s="2" t="s">
        <v>4205</v>
      </c>
      <c r="D194" s="2" t="s">
        <v>4206</v>
      </c>
      <c r="E194" s="2" t="s">
        <v>4207</v>
      </c>
    </row>
    <row r="195" spans="1:5">
      <c r="A195" s="7" t="s">
        <v>4244</v>
      </c>
      <c r="B195" s="2" t="s">
        <v>4245</v>
      </c>
      <c r="C195" s="2" t="s">
        <v>4246</v>
      </c>
      <c r="D195" s="2" t="s">
        <v>2573</v>
      </c>
      <c r="E195" s="2" t="s">
        <v>4247</v>
      </c>
    </row>
    <row r="196" spans="1:5">
      <c r="A196" s="7" t="s">
        <v>4252</v>
      </c>
      <c r="B196" s="2" t="s">
        <v>4253</v>
      </c>
      <c r="C196" s="2" t="s">
        <v>4254</v>
      </c>
      <c r="D196" s="2" t="s">
        <v>117</v>
      </c>
      <c r="E196" s="2" t="s">
        <v>4255</v>
      </c>
    </row>
    <row r="197" spans="1:5">
      <c r="A197" s="7" t="s">
        <v>4260</v>
      </c>
      <c r="B197" s="2" t="s">
        <v>4261</v>
      </c>
      <c r="C197" s="2" t="s">
        <v>4262</v>
      </c>
      <c r="D197" s="2" t="s">
        <v>4263</v>
      </c>
      <c r="E197" s="2" t="s">
        <v>4264</v>
      </c>
    </row>
    <row r="198" spans="1:5">
      <c r="A198" s="1" t="s">
        <v>4297</v>
      </c>
      <c r="B198" s="1" t="s">
        <v>4298</v>
      </c>
      <c r="C198" s="1" t="s">
        <v>4299</v>
      </c>
      <c r="D198" s="1" t="s">
        <v>302</v>
      </c>
      <c r="E198" s="1" t="s">
        <v>4300</v>
      </c>
    </row>
    <row r="199" spans="1:5">
      <c r="A199" s="7" t="s">
        <v>4311</v>
      </c>
      <c r="B199" s="2" t="s">
        <v>4312</v>
      </c>
      <c r="C199" s="2" t="s">
        <v>4313</v>
      </c>
      <c r="D199" s="2" t="s">
        <v>4314</v>
      </c>
      <c r="E199" s="2" t="s">
        <v>4315</v>
      </c>
    </row>
    <row r="200" spans="1:5">
      <c r="A200" s="7" t="s">
        <v>4357</v>
      </c>
      <c r="B200" s="2" t="s">
        <v>4358</v>
      </c>
      <c r="C200" s="2" t="s">
        <v>4359</v>
      </c>
      <c r="D200" s="2" t="s">
        <v>4314</v>
      </c>
      <c r="E200" s="2" t="s">
        <v>4360</v>
      </c>
    </row>
    <row r="201" spans="1:5">
      <c r="A201" s="7" t="s">
        <v>4365</v>
      </c>
      <c r="B201" s="2" t="s">
        <v>4366</v>
      </c>
      <c r="C201" s="2"/>
      <c r="D201" s="2" t="s">
        <v>954</v>
      </c>
      <c r="E201" s="2" t="s">
        <v>4367</v>
      </c>
    </row>
    <row r="202" spans="1:5">
      <c r="A202" s="7" t="s">
        <v>4372</v>
      </c>
      <c r="B202" s="2" t="s">
        <v>4373</v>
      </c>
      <c r="C202" s="2" t="s">
        <v>4374</v>
      </c>
      <c r="D202" s="2" t="s">
        <v>623</v>
      </c>
      <c r="E202" s="2" t="s">
        <v>4375</v>
      </c>
    </row>
    <row r="203" spans="1:5">
      <c r="A203" s="7" t="s">
        <v>4376</v>
      </c>
      <c r="B203" s="2" t="s">
        <v>4377</v>
      </c>
      <c r="C203" s="2"/>
      <c r="D203" s="2" t="s">
        <v>13</v>
      </c>
      <c r="E203" s="2" t="s">
        <v>4378</v>
      </c>
    </row>
    <row r="204" spans="1:5">
      <c r="A204" s="1" t="s">
        <v>4384</v>
      </c>
      <c r="B204" s="1" t="s">
        <v>4385</v>
      </c>
      <c r="C204" s="1" t="s">
        <v>4386</v>
      </c>
      <c r="D204" s="1" t="s">
        <v>342</v>
      </c>
      <c r="E204" s="1" t="s">
        <v>4387</v>
      </c>
    </row>
    <row r="205" spans="1:5">
      <c r="A205" s="7" t="s">
        <v>4392</v>
      </c>
      <c r="B205" s="2" t="s">
        <v>4393</v>
      </c>
      <c r="C205" s="2"/>
      <c r="D205" s="2" t="s">
        <v>4394</v>
      </c>
      <c r="E205" s="2" t="s">
        <v>4395</v>
      </c>
    </row>
    <row r="206" spans="1:5">
      <c r="A206" s="7" t="s">
        <v>4442</v>
      </c>
      <c r="B206" s="2" t="s">
        <v>4443</v>
      </c>
      <c r="C206" s="2" t="s">
        <v>4444</v>
      </c>
      <c r="D206" s="2" t="s">
        <v>623</v>
      </c>
      <c r="E206" s="2" t="s">
        <v>4445</v>
      </c>
    </row>
    <row r="207" spans="1:5">
      <c r="A207" s="7" t="s">
        <v>4446</v>
      </c>
      <c r="B207" s="2" t="s">
        <v>4447</v>
      </c>
      <c r="C207" s="2" t="s">
        <v>4448</v>
      </c>
      <c r="D207" s="2" t="s">
        <v>1480</v>
      </c>
      <c r="E207" s="2" t="s">
        <v>4449</v>
      </c>
    </row>
    <row r="208" spans="1:5">
      <c r="A208" s="7" t="s">
        <v>4454</v>
      </c>
      <c r="B208" s="2" t="s">
        <v>4455</v>
      </c>
      <c r="C208" s="2" t="s">
        <v>4456</v>
      </c>
      <c r="D208" s="2" t="s">
        <v>33</v>
      </c>
      <c r="E208" s="2" t="s">
        <v>4457</v>
      </c>
    </row>
    <row r="209" spans="1:5">
      <c r="A209" s="7" t="s">
        <v>4458</v>
      </c>
      <c r="B209" s="2" t="s">
        <v>4459</v>
      </c>
      <c r="C209" s="2"/>
      <c r="D209" s="2" t="s">
        <v>4460</v>
      </c>
      <c r="E209" s="2"/>
    </row>
    <row r="210" spans="1:5">
      <c r="A210" s="7" t="s">
        <v>4461</v>
      </c>
      <c r="B210" s="2" t="s">
        <v>4462</v>
      </c>
      <c r="C210" s="2" t="s">
        <v>4463</v>
      </c>
      <c r="D210" s="2" t="s">
        <v>2573</v>
      </c>
      <c r="E210" s="2"/>
    </row>
    <row r="211" spans="1:5">
      <c r="A211" s="7" t="s">
        <v>4499</v>
      </c>
      <c r="B211" s="2" t="s">
        <v>4500</v>
      </c>
      <c r="C211" s="2" t="s">
        <v>4501</v>
      </c>
      <c r="D211" s="2" t="s">
        <v>4502</v>
      </c>
      <c r="E211" s="2" t="s">
        <v>4503</v>
      </c>
    </row>
    <row r="212" spans="1:5">
      <c r="A212" s="7" t="s">
        <v>4504</v>
      </c>
      <c r="B212" s="2" t="s">
        <v>4505</v>
      </c>
      <c r="C212" s="2" t="s">
        <v>4506</v>
      </c>
      <c r="D212" s="2" t="s">
        <v>4507</v>
      </c>
      <c r="E212" s="2" t="s">
        <v>4508</v>
      </c>
    </row>
    <row r="213" spans="1:5">
      <c r="A213" s="1" t="s">
        <v>4513</v>
      </c>
      <c r="B213" s="1" t="s">
        <v>4514</v>
      </c>
      <c r="C213" s="1" t="s">
        <v>4515</v>
      </c>
      <c r="D213" s="1" t="s">
        <v>386</v>
      </c>
      <c r="E213" s="1" t="s">
        <v>4516</v>
      </c>
    </row>
    <row r="214" spans="1:5">
      <c r="A214" s="1" t="s">
        <v>4624</v>
      </c>
      <c r="B214" s="1" t="s">
        <v>4625</v>
      </c>
      <c r="C214" s="1" t="s">
        <v>4626</v>
      </c>
      <c r="D214" s="1" t="s">
        <v>1854</v>
      </c>
      <c r="E214" s="1" t="s">
        <v>96</v>
      </c>
    </row>
    <row r="215" spans="1:5">
      <c r="A215" s="1" t="s">
        <v>4647</v>
      </c>
      <c r="B215" s="1" t="s">
        <v>4648</v>
      </c>
      <c r="C215" s="1" t="s">
        <v>4649</v>
      </c>
      <c r="D215" s="1" t="s">
        <v>655</v>
      </c>
      <c r="E215" s="1" t="s">
        <v>4650</v>
      </c>
    </row>
    <row r="216" spans="1:5">
      <c r="A216" s="7" t="s">
        <v>4667</v>
      </c>
      <c r="B216" s="2" t="s">
        <v>4668</v>
      </c>
      <c r="C216" s="2" t="s">
        <v>4669</v>
      </c>
      <c r="D216" s="2" t="s">
        <v>4314</v>
      </c>
      <c r="E216" s="2" t="s">
        <v>4670</v>
      </c>
    </row>
    <row r="217" spans="1:5">
      <c r="A217" s="1" t="s">
        <v>4675</v>
      </c>
      <c r="B217" s="1" t="s">
        <v>4676</v>
      </c>
      <c r="C217" s="1" t="s">
        <v>4677</v>
      </c>
      <c r="D217" s="1" t="s">
        <v>655</v>
      </c>
      <c r="E217" s="1" t="s">
        <v>4678</v>
      </c>
    </row>
    <row r="218" spans="1:5">
      <c r="A218" s="1" t="s">
        <v>4743</v>
      </c>
      <c r="B218" s="1" t="s">
        <v>4744</v>
      </c>
      <c r="C218" s="1" t="s">
        <v>4745</v>
      </c>
      <c r="D218" s="1" t="s">
        <v>149</v>
      </c>
      <c r="E218" s="1" t="s">
        <v>4746</v>
      </c>
    </row>
    <row r="219" spans="1:5">
      <c r="A219" s="1" t="s">
        <v>4747</v>
      </c>
      <c r="B219" s="1" t="s">
        <v>4748</v>
      </c>
      <c r="C219" s="1" t="s">
        <v>4749</v>
      </c>
      <c r="D219" s="1" t="s">
        <v>655</v>
      </c>
      <c r="E219" s="1" t="s">
        <v>4750</v>
      </c>
    </row>
    <row r="220" spans="1:5">
      <c r="A220" s="1" t="s">
        <v>4816</v>
      </c>
      <c r="B220" s="1" t="s">
        <v>4817</v>
      </c>
      <c r="C220" s="1" t="s">
        <v>96</v>
      </c>
      <c r="D220" s="1" t="s">
        <v>13</v>
      </c>
      <c r="E220" s="1" t="s">
        <v>4818</v>
      </c>
    </row>
    <row r="221" spans="1:5">
      <c r="A221" s="7" t="s">
        <v>4844</v>
      </c>
      <c r="B221" s="2" t="s">
        <v>4845</v>
      </c>
      <c r="C221" s="2"/>
      <c r="D221" s="2" t="s">
        <v>13</v>
      </c>
      <c r="E221" s="2" t="s">
        <v>4846</v>
      </c>
    </row>
    <row r="222" spans="1:5">
      <c r="A222" s="7" t="s">
        <v>4876</v>
      </c>
      <c r="B222" s="2" t="s">
        <v>4877</v>
      </c>
      <c r="C222" s="2" t="s">
        <v>4878</v>
      </c>
      <c r="D222" s="2" t="s">
        <v>144</v>
      </c>
      <c r="E222" s="2" t="s">
        <v>4879</v>
      </c>
    </row>
    <row r="223" spans="1:5">
      <c r="A223" s="7" t="s">
        <v>4909</v>
      </c>
      <c r="B223" s="2" t="s">
        <v>4910</v>
      </c>
      <c r="C223" s="2"/>
      <c r="D223" s="2" t="s">
        <v>13</v>
      </c>
      <c r="E223" s="2" t="s">
        <v>4911</v>
      </c>
    </row>
    <row r="224" spans="1:5">
      <c r="A224" s="1" t="s">
        <v>4917</v>
      </c>
      <c r="B224" s="1" t="s">
        <v>4918</v>
      </c>
      <c r="C224" s="1" t="s">
        <v>4919</v>
      </c>
      <c r="D224" s="1" t="s">
        <v>342</v>
      </c>
      <c r="E224" s="1" t="s">
        <v>4920</v>
      </c>
    </row>
    <row r="225" spans="1:5">
      <c r="A225" s="7" t="s">
        <v>5070</v>
      </c>
      <c r="B225" s="2" t="s">
        <v>5071</v>
      </c>
      <c r="C225" s="2" t="s">
        <v>5072</v>
      </c>
      <c r="D225" s="2" t="s">
        <v>65</v>
      </c>
      <c r="E225" s="2" t="s">
        <v>5073</v>
      </c>
    </row>
    <row r="226" spans="1:5">
      <c r="A226" s="7" t="s">
        <v>5074</v>
      </c>
      <c r="B226" s="2" t="s">
        <v>5075</v>
      </c>
      <c r="C226" s="2" t="s">
        <v>5076</v>
      </c>
      <c r="D226" s="2" t="s">
        <v>65</v>
      </c>
      <c r="E226" s="2" t="s">
        <v>5077</v>
      </c>
    </row>
    <row r="227" spans="1:5">
      <c r="A227" s="7" t="s">
        <v>5086</v>
      </c>
      <c r="B227" s="2" t="s">
        <v>5087</v>
      </c>
      <c r="C227" s="2"/>
      <c r="D227" s="2" t="s">
        <v>236</v>
      </c>
      <c r="E227" s="2" t="s">
        <v>5088</v>
      </c>
    </row>
    <row r="228" spans="1:5">
      <c r="A228" s="7" t="s">
        <v>5110</v>
      </c>
      <c r="B228" s="2" t="s">
        <v>5111</v>
      </c>
      <c r="C228" s="2" t="s">
        <v>5112</v>
      </c>
      <c r="D228" s="2" t="s">
        <v>5113</v>
      </c>
      <c r="E228" s="2" t="s">
        <v>5114</v>
      </c>
    </row>
    <row r="229" spans="1:5">
      <c r="A229" s="7" t="s">
        <v>5167</v>
      </c>
      <c r="B229" s="2" t="s">
        <v>5168</v>
      </c>
      <c r="C229" s="2"/>
      <c r="D229" s="2" t="s">
        <v>409</v>
      </c>
      <c r="E229" s="2" t="s">
        <v>5169</v>
      </c>
    </row>
    <row r="230" spans="1:5">
      <c r="A230" s="7" t="s">
        <v>5190</v>
      </c>
      <c r="B230" s="2" t="s">
        <v>5191</v>
      </c>
      <c r="C230" s="2" t="s">
        <v>5192</v>
      </c>
      <c r="D230" s="2" t="s">
        <v>92</v>
      </c>
      <c r="E230" s="2" t="s">
        <v>5193</v>
      </c>
    </row>
    <row r="231" spans="1:5">
      <c r="A231" s="7" t="s">
        <v>5218</v>
      </c>
      <c r="B231" s="2" t="s">
        <v>5219</v>
      </c>
      <c r="C231" s="2" t="s">
        <v>5220</v>
      </c>
      <c r="D231" s="2" t="s">
        <v>2507</v>
      </c>
      <c r="E231" s="2" t="s">
        <v>5221</v>
      </c>
    </row>
    <row r="232" spans="1:5">
      <c r="A232" s="7" t="s">
        <v>5240</v>
      </c>
      <c r="B232" s="2" t="s">
        <v>5241</v>
      </c>
      <c r="C232" s="2" t="s">
        <v>5242</v>
      </c>
      <c r="D232" s="2" t="s">
        <v>793</v>
      </c>
      <c r="E232" s="2"/>
    </row>
    <row r="233" spans="1:5">
      <c r="A233" s="7" t="s">
        <v>5290</v>
      </c>
      <c r="B233" s="2" t="s">
        <v>5291</v>
      </c>
      <c r="C233" s="2" t="s">
        <v>5292</v>
      </c>
      <c r="D233" s="2" t="s">
        <v>107</v>
      </c>
      <c r="E233" s="2" t="s">
        <v>5293</v>
      </c>
    </row>
    <row r="234" spans="1:5">
      <c r="A234" s="7" t="s">
        <v>5347</v>
      </c>
      <c r="B234" s="2" t="s">
        <v>5348</v>
      </c>
      <c r="C234" s="2" t="s">
        <v>5349</v>
      </c>
      <c r="D234" s="2" t="s">
        <v>5350</v>
      </c>
      <c r="E234" s="2" t="s">
        <v>5351</v>
      </c>
    </row>
    <row r="235" spans="1:5">
      <c r="A235" s="7" t="s">
        <v>5352</v>
      </c>
      <c r="B235" s="2" t="s">
        <v>5353</v>
      </c>
      <c r="C235" s="2"/>
      <c r="D235" s="2" t="s">
        <v>5354</v>
      </c>
      <c r="E235" s="2" t="s">
        <v>5355</v>
      </c>
    </row>
    <row r="236" spans="1:5">
      <c r="A236" s="7" t="s">
        <v>5364</v>
      </c>
      <c r="B236" s="2" t="s">
        <v>5365</v>
      </c>
      <c r="C236" s="2"/>
      <c r="D236" s="2" t="s">
        <v>5366</v>
      </c>
      <c r="E236" s="2" t="s">
        <v>5367</v>
      </c>
    </row>
    <row r="237" spans="1:5">
      <c r="A237" s="7" t="s">
        <v>5396</v>
      </c>
      <c r="B237" s="2" t="s">
        <v>5397</v>
      </c>
      <c r="C237" s="2" t="s">
        <v>5398</v>
      </c>
      <c r="D237" s="2" t="s">
        <v>65</v>
      </c>
      <c r="E237" s="2" t="s">
        <v>5399</v>
      </c>
    </row>
    <row r="238" spans="1:5">
      <c r="A238" s="7" t="s">
        <v>5421</v>
      </c>
      <c r="B238" s="2" t="s">
        <v>5422</v>
      </c>
      <c r="C238" s="2" t="s">
        <v>5423</v>
      </c>
      <c r="D238" s="2" t="s">
        <v>43</v>
      </c>
      <c r="E238" s="2" t="s">
        <v>5424</v>
      </c>
    </row>
    <row r="239" spans="1:5">
      <c r="A239" s="7" t="s">
        <v>5471</v>
      </c>
      <c r="B239" s="2" t="s">
        <v>5472</v>
      </c>
      <c r="C239" s="2" t="s">
        <v>5473</v>
      </c>
      <c r="D239" s="2" t="s">
        <v>3328</v>
      </c>
      <c r="E239" s="2" t="s">
        <v>5474</v>
      </c>
    </row>
    <row r="240" spans="1:5">
      <c r="A240" s="7" t="s">
        <v>5517</v>
      </c>
      <c r="B240" s="2" t="s">
        <v>5518</v>
      </c>
      <c r="C240" s="2" t="s">
        <v>5519</v>
      </c>
      <c r="D240" s="2" t="s">
        <v>3906</v>
      </c>
      <c r="E240" s="2" t="s">
        <v>5520</v>
      </c>
    </row>
    <row r="241" spans="1:5">
      <c r="A241" s="1" t="s">
        <v>5546</v>
      </c>
      <c r="B241" s="1" t="s">
        <v>5547</v>
      </c>
      <c r="C241" s="1" t="s">
        <v>5548</v>
      </c>
      <c r="D241" s="1" t="s">
        <v>144</v>
      </c>
      <c r="E241" s="1" t="s">
        <v>5549</v>
      </c>
    </row>
    <row r="242" spans="1:5">
      <c r="A242" s="7" t="s">
        <v>5550</v>
      </c>
      <c r="B242" s="2" t="s">
        <v>5551</v>
      </c>
      <c r="C242" s="2" t="s">
        <v>5552</v>
      </c>
      <c r="D242" s="2" t="s">
        <v>65</v>
      </c>
      <c r="E242" s="2" t="s">
        <v>5553</v>
      </c>
    </row>
    <row r="243" spans="1:5">
      <c r="A243" s="1" t="s">
        <v>5558</v>
      </c>
      <c r="B243" s="1" t="s">
        <v>5559</v>
      </c>
      <c r="C243" s="1" t="s">
        <v>5560</v>
      </c>
      <c r="D243" s="1" t="s">
        <v>1854</v>
      </c>
      <c r="E243" s="1" t="s">
        <v>5561</v>
      </c>
    </row>
    <row r="244" spans="1:5">
      <c r="A244" s="1" t="s">
        <v>5566</v>
      </c>
      <c r="B244" s="1" t="s">
        <v>5567</v>
      </c>
      <c r="C244" s="1" t="s">
        <v>5568</v>
      </c>
      <c r="D244" s="1" t="s">
        <v>342</v>
      </c>
      <c r="E244" s="1" t="s">
        <v>5569</v>
      </c>
    </row>
    <row r="245" spans="1:5">
      <c r="A245" s="7" t="s">
        <v>5654</v>
      </c>
      <c r="B245" s="2" t="s">
        <v>5655</v>
      </c>
      <c r="C245" s="2" t="s">
        <v>5656</v>
      </c>
      <c r="D245" s="2" t="s">
        <v>5657</v>
      </c>
      <c r="E245" s="2" t="s">
        <v>5658</v>
      </c>
    </row>
    <row r="246" spans="1:5">
      <c r="A246" s="7" t="s">
        <v>5663</v>
      </c>
      <c r="B246" s="2" t="s">
        <v>5664</v>
      </c>
      <c r="C246" s="2" t="s">
        <v>5665</v>
      </c>
      <c r="D246" s="2" t="s">
        <v>5666</v>
      </c>
      <c r="E246" s="2" t="s">
        <v>5667</v>
      </c>
    </row>
    <row r="247" spans="1:5">
      <c r="A247" s="7" t="s">
        <v>5688</v>
      </c>
      <c r="B247" s="2" t="s">
        <v>5689</v>
      </c>
      <c r="C247" s="2" t="s">
        <v>5690</v>
      </c>
      <c r="D247" s="2" t="s">
        <v>122</v>
      </c>
      <c r="E247" s="2" t="s">
        <v>5691</v>
      </c>
    </row>
    <row r="248" spans="1:5">
      <c r="A248" s="7" t="s">
        <v>5692</v>
      </c>
      <c r="B248" s="2" t="s">
        <v>5693</v>
      </c>
      <c r="C248" s="2"/>
      <c r="D248" s="2" t="s">
        <v>13</v>
      </c>
      <c r="E248" s="2" t="s">
        <v>5694</v>
      </c>
    </row>
    <row r="249" spans="1:5">
      <c r="A249" s="7" t="s">
        <v>5699</v>
      </c>
      <c r="B249" s="2" t="s">
        <v>5700</v>
      </c>
      <c r="C249" s="2"/>
      <c r="D249" s="2" t="s">
        <v>5701</v>
      </c>
      <c r="E249" s="2"/>
    </row>
    <row r="250" spans="1:5">
      <c r="A250" s="1" t="s">
        <v>5738</v>
      </c>
      <c r="B250" s="1" t="s">
        <v>5739</v>
      </c>
      <c r="C250" s="1" t="s">
        <v>5740</v>
      </c>
      <c r="D250" s="1" t="s">
        <v>232</v>
      </c>
      <c r="E250" s="1" t="s">
        <v>5741</v>
      </c>
    </row>
    <row r="251" spans="1:5">
      <c r="A251" s="7" t="s">
        <v>5746</v>
      </c>
      <c r="B251" s="2" t="s">
        <v>5747</v>
      </c>
      <c r="C251" s="2" t="s">
        <v>5748</v>
      </c>
      <c r="D251" s="2" t="s">
        <v>1480</v>
      </c>
      <c r="E251" s="2" t="s">
        <v>5749</v>
      </c>
    </row>
    <row r="252" spans="1:5">
      <c r="A252" s="7" t="s">
        <v>5758</v>
      </c>
      <c r="B252" s="2" t="s">
        <v>5759</v>
      </c>
      <c r="C252" s="2" t="s">
        <v>5760</v>
      </c>
      <c r="D252" s="2" t="s">
        <v>890</v>
      </c>
      <c r="E252" s="2" t="s">
        <v>5761</v>
      </c>
    </row>
    <row r="253" spans="1:5">
      <c r="A253" s="7" t="s">
        <v>5794</v>
      </c>
      <c r="B253" s="2" t="s">
        <v>5795</v>
      </c>
      <c r="C253" s="2" t="s">
        <v>5796</v>
      </c>
      <c r="D253" s="2" t="s">
        <v>149</v>
      </c>
      <c r="E253" s="2" t="s">
        <v>5797</v>
      </c>
    </row>
    <row r="254" spans="1:5">
      <c r="A254" s="7" t="s">
        <v>5819</v>
      </c>
      <c r="B254" s="2" t="s">
        <v>5820</v>
      </c>
      <c r="C254" s="2" t="s">
        <v>5821</v>
      </c>
      <c r="D254" s="2" t="s">
        <v>890</v>
      </c>
      <c r="E254" s="2" t="s">
        <v>5822</v>
      </c>
    </row>
    <row r="255" spans="1:5">
      <c r="A255" s="7" t="s">
        <v>5902</v>
      </c>
      <c r="B255" s="2" t="s">
        <v>5903</v>
      </c>
      <c r="C255" s="2"/>
      <c r="D255" s="2" t="s">
        <v>2573</v>
      </c>
      <c r="E255" s="2" t="s">
        <v>5904</v>
      </c>
    </row>
    <row r="256" spans="1:5">
      <c r="A256" s="7" t="s">
        <v>5913</v>
      </c>
      <c r="B256" s="2" t="s">
        <v>5914</v>
      </c>
      <c r="C256" s="2" t="s">
        <v>5915</v>
      </c>
      <c r="D256" s="2" t="s">
        <v>60</v>
      </c>
      <c r="E256" s="2" t="s">
        <v>5916</v>
      </c>
    </row>
    <row r="257" spans="1:5">
      <c r="A257" s="7" t="s">
        <v>5943</v>
      </c>
      <c r="B257" s="2" t="s">
        <v>5944</v>
      </c>
      <c r="C257" s="2" t="s">
        <v>5945</v>
      </c>
      <c r="D257" s="2" t="s">
        <v>890</v>
      </c>
      <c r="E257" s="2" t="s">
        <v>5946</v>
      </c>
    </row>
    <row r="258" spans="1:5">
      <c r="A258" s="7" t="s">
        <v>5951</v>
      </c>
      <c r="B258" s="2" t="s">
        <v>5952</v>
      </c>
      <c r="C258" s="2" t="s">
        <v>5953</v>
      </c>
      <c r="D258" s="2" t="s">
        <v>3328</v>
      </c>
      <c r="E258" s="2" t="s">
        <v>5954</v>
      </c>
    </row>
    <row r="259" spans="1:5">
      <c r="A259" s="7" t="s">
        <v>5955</v>
      </c>
      <c r="B259" s="2" t="s">
        <v>5956</v>
      </c>
      <c r="C259" s="2" t="s">
        <v>5957</v>
      </c>
      <c r="D259" s="2" t="s">
        <v>1604</v>
      </c>
      <c r="E259" s="2" t="s">
        <v>5958</v>
      </c>
    </row>
    <row r="260" spans="1:5">
      <c r="A260" s="7" t="s">
        <v>5959</v>
      </c>
      <c r="B260" s="2" t="s">
        <v>5960</v>
      </c>
      <c r="C260" s="2" t="s">
        <v>5961</v>
      </c>
      <c r="D260" s="2" t="s">
        <v>92</v>
      </c>
      <c r="E260" s="2" t="s">
        <v>5962</v>
      </c>
    </row>
    <row r="261" spans="1:5">
      <c r="A261" s="7" t="s">
        <v>5968</v>
      </c>
      <c r="B261" s="2" t="s">
        <v>5969</v>
      </c>
      <c r="C261" s="2" t="s">
        <v>5970</v>
      </c>
      <c r="D261" s="2" t="s">
        <v>793</v>
      </c>
      <c r="E261" s="2" t="s">
        <v>5971</v>
      </c>
    </row>
    <row r="262" spans="1:5">
      <c r="A262" s="7" t="s">
        <v>5995</v>
      </c>
      <c r="B262" s="2" t="s">
        <v>5996</v>
      </c>
      <c r="C262" s="2" t="s">
        <v>5997</v>
      </c>
      <c r="D262" s="2" t="s">
        <v>78</v>
      </c>
      <c r="E262" s="2" t="s">
        <v>5998</v>
      </c>
    </row>
    <row r="263" spans="1:5">
      <c r="A263" s="7" t="s">
        <v>5999</v>
      </c>
      <c r="B263" s="2" t="s">
        <v>6000</v>
      </c>
      <c r="C263" s="2" t="s">
        <v>6001</v>
      </c>
      <c r="D263" s="2" t="s">
        <v>78</v>
      </c>
      <c r="E263" s="2" t="s">
        <v>6002</v>
      </c>
    </row>
    <row r="264" spans="1:5">
      <c r="A264" s="7" t="s">
        <v>6027</v>
      </c>
      <c r="B264" s="2" t="s">
        <v>6028</v>
      </c>
      <c r="C264" s="2" t="s">
        <v>6029</v>
      </c>
      <c r="D264" s="2" t="s">
        <v>2573</v>
      </c>
      <c r="E264" s="2" t="s">
        <v>6030</v>
      </c>
    </row>
    <row r="265" spans="1:5">
      <c r="A265" s="7" t="s">
        <v>6031</v>
      </c>
      <c r="B265" s="2" t="s">
        <v>6032</v>
      </c>
      <c r="C265" s="2" t="s">
        <v>6033</v>
      </c>
      <c r="D265" s="2" t="s">
        <v>65</v>
      </c>
      <c r="E265" s="2" t="s">
        <v>6034</v>
      </c>
    </row>
    <row r="266" spans="1:5">
      <c r="A266" s="7" t="s">
        <v>6044</v>
      </c>
      <c r="B266" s="2" t="s">
        <v>6045</v>
      </c>
      <c r="C266" s="2" t="s">
        <v>6046</v>
      </c>
      <c r="D266" s="2" t="s">
        <v>3983</v>
      </c>
      <c r="E266" s="2" t="s">
        <v>6047</v>
      </c>
    </row>
    <row r="267" spans="1:5">
      <c r="A267" s="1" t="s">
        <v>6116</v>
      </c>
      <c r="B267" s="1" t="s">
        <v>6117</v>
      </c>
      <c r="C267" s="1" t="s">
        <v>6118</v>
      </c>
      <c r="D267" s="1" t="s">
        <v>6119</v>
      </c>
      <c r="E267" s="1" t="s">
        <v>6120</v>
      </c>
    </row>
    <row r="268" spans="1:5">
      <c r="A268" s="7" t="s">
        <v>6134</v>
      </c>
      <c r="B268" s="2" t="s">
        <v>6135</v>
      </c>
      <c r="C268" s="2" t="s">
        <v>6136</v>
      </c>
      <c r="D268" s="2" t="s">
        <v>60</v>
      </c>
      <c r="E268" s="2"/>
    </row>
    <row r="269" spans="1:5">
      <c r="A269" s="1" t="s">
        <v>6178</v>
      </c>
      <c r="B269" s="1" t="s">
        <v>6179</v>
      </c>
      <c r="C269" s="1" t="s">
        <v>6180</v>
      </c>
      <c r="D269" s="1" t="s">
        <v>6181</v>
      </c>
      <c r="E269" s="1" t="s">
        <v>6182</v>
      </c>
    </row>
    <row r="270" spans="1:5">
      <c r="A270" s="7" t="s">
        <v>6191</v>
      </c>
      <c r="B270" s="2" t="s">
        <v>6192</v>
      </c>
      <c r="C270" s="2" t="s">
        <v>6193</v>
      </c>
      <c r="D270" s="2" t="s">
        <v>890</v>
      </c>
      <c r="E270" s="2" t="s">
        <v>6194</v>
      </c>
    </row>
    <row r="271" spans="1:5">
      <c r="A271" s="1" t="s">
        <v>6212</v>
      </c>
      <c r="B271" s="1" t="s">
        <v>6213</v>
      </c>
      <c r="C271" s="1" t="s">
        <v>96</v>
      </c>
      <c r="D271" s="1" t="s">
        <v>6214</v>
      </c>
      <c r="E271" s="1" t="s">
        <v>6215</v>
      </c>
    </row>
    <row r="272" spans="1:5">
      <c r="A272" s="7" t="s">
        <v>6230</v>
      </c>
      <c r="B272" s="2" t="s">
        <v>6231</v>
      </c>
      <c r="C272" s="2"/>
      <c r="D272" s="2" t="s">
        <v>6232</v>
      </c>
      <c r="E272" s="2" t="s">
        <v>6233</v>
      </c>
    </row>
    <row r="273" spans="1:5">
      <c r="A273" s="7" t="s">
        <v>6234</v>
      </c>
      <c r="B273" s="2" t="s">
        <v>6235</v>
      </c>
      <c r="C273" s="2"/>
      <c r="D273" s="2" t="s">
        <v>6232</v>
      </c>
      <c r="E273" s="2" t="s">
        <v>6236</v>
      </c>
    </row>
    <row r="274" spans="1:5">
      <c r="A274" s="7" t="s">
        <v>6251</v>
      </c>
      <c r="B274" s="2" t="s">
        <v>6252</v>
      </c>
      <c r="C274" s="2" t="s">
        <v>6253</v>
      </c>
      <c r="D274" s="2" t="s">
        <v>6254</v>
      </c>
      <c r="E274" s="2" t="s">
        <v>6255</v>
      </c>
    </row>
    <row r="275" spans="1:5">
      <c r="A275" s="7" t="s">
        <v>6265</v>
      </c>
      <c r="B275" s="2" t="s">
        <v>6266</v>
      </c>
      <c r="C275" s="2" t="s">
        <v>6267</v>
      </c>
      <c r="D275" s="2" t="s">
        <v>28</v>
      </c>
      <c r="E275" s="2" t="s">
        <v>6268</v>
      </c>
    </row>
    <row r="276" spans="1:5">
      <c r="A276" s="7" t="s">
        <v>6278</v>
      </c>
      <c r="B276" s="2" t="s">
        <v>6279</v>
      </c>
      <c r="C276" s="2" t="s">
        <v>6280</v>
      </c>
      <c r="D276" s="2" t="s">
        <v>6281</v>
      </c>
      <c r="E276" s="2" t="s">
        <v>6282</v>
      </c>
    </row>
    <row r="277" spans="1:5">
      <c r="A277" s="7" t="s">
        <v>6291</v>
      </c>
      <c r="B277" s="2" t="s">
        <v>6292</v>
      </c>
      <c r="C277" s="2" t="s">
        <v>6293</v>
      </c>
      <c r="D277" s="2" t="s">
        <v>793</v>
      </c>
      <c r="E277" s="2" t="s">
        <v>6294</v>
      </c>
    </row>
    <row r="278" spans="1:5">
      <c r="A278" s="1" t="s">
        <v>6341</v>
      </c>
      <c r="B278" s="1" t="s">
        <v>6342</v>
      </c>
      <c r="C278" s="1" t="s">
        <v>6343</v>
      </c>
      <c r="D278" s="1" t="s">
        <v>342</v>
      </c>
      <c r="E278" s="1" t="s">
        <v>6344</v>
      </c>
    </row>
    <row r="279" spans="1:5">
      <c r="A279" s="7" t="s">
        <v>6345</v>
      </c>
      <c r="B279" s="2" t="s">
        <v>6346</v>
      </c>
      <c r="C279" s="2"/>
      <c r="D279" s="2" t="s">
        <v>236</v>
      </c>
      <c r="E279" s="2" t="s">
        <v>6347</v>
      </c>
    </row>
    <row r="280" spans="1:5">
      <c r="A280" s="7" t="s">
        <v>6352</v>
      </c>
      <c r="B280" s="2" t="s">
        <v>6353</v>
      </c>
      <c r="C280" s="2"/>
      <c r="D280" s="2" t="s">
        <v>1058</v>
      </c>
      <c r="E280" s="2"/>
    </row>
    <row r="281" spans="1:5">
      <c r="A281" s="1" t="s">
        <v>6387</v>
      </c>
      <c r="B281" s="1" t="s">
        <v>6388</v>
      </c>
      <c r="C281" s="1" t="s">
        <v>6389</v>
      </c>
      <c r="D281" s="1" t="s">
        <v>6119</v>
      </c>
      <c r="E281" s="1" t="s">
        <v>6390</v>
      </c>
    </row>
    <row r="282" spans="1:5">
      <c r="A282" s="1" t="s">
        <v>6395</v>
      </c>
      <c r="B282" s="1" t="s">
        <v>6396</v>
      </c>
      <c r="C282" s="1" t="s">
        <v>96</v>
      </c>
      <c r="D282" s="1" t="s">
        <v>13</v>
      </c>
      <c r="E282" s="1" t="s">
        <v>6397</v>
      </c>
    </row>
    <row r="283" spans="1:5">
      <c r="A283" s="7" t="s">
        <v>6410</v>
      </c>
      <c r="B283" s="2" t="s">
        <v>6411</v>
      </c>
      <c r="C283" s="2"/>
      <c r="D283" s="2" t="s">
        <v>6412</v>
      </c>
      <c r="E283" s="2" t="s">
        <v>6413</v>
      </c>
    </row>
    <row r="284" spans="1:5">
      <c r="A284" s="7" t="s">
        <v>6418</v>
      </c>
      <c r="B284" s="2" t="s">
        <v>6419</v>
      </c>
      <c r="C284" s="2"/>
      <c r="D284" s="2" t="s">
        <v>236</v>
      </c>
      <c r="E284" s="2" t="s">
        <v>6420</v>
      </c>
    </row>
    <row r="285" spans="1:5">
      <c r="A285" s="7" t="s">
        <v>6466</v>
      </c>
      <c r="B285" s="2" t="s">
        <v>6467</v>
      </c>
      <c r="C285" s="2" t="s">
        <v>6468</v>
      </c>
      <c r="D285" s="2" t="s">
        <v>60</v>
      </c>
      <c r="E285" s="2" t="s">
        <v>6469</v>
      </c>
    </row>
    <row r="286" spans="1:5">
      <c r="A286" s="7" t="s">
        <v>6497</v>
      </c>
      <c r="B286" s="2" t="s">
        <v>6498</v>
      </c>
      <c r="C286" s="2" t="s">
        <v>6499</v>
      </c>
      <c r="D286" s="2" t="s">
        <v>4206</v>
      </c>
      <c r="E286" s="2" t="s">
        <v>6500</v>
      </c>
    </row>
    <row r="287" spans="1:5">
      <c r="A287" s="1" t="s">
        <v>6521</v>
      </c>
      <c r="B287" s="1" t="s">
        <v>6522</v>
      </c>
      <c r="C287" s="1" t="s">
        <v>6523</v>
      </c>
      <c r="D287" s="1" t="s">
        <v>435</v>
      </c>
      <c r="E287" s="1" t="s">
        <v>6524</v>
      </c>
    </row>
    <row r="288" spans="1:5">
      <c r="A288" s="7" t="s">
        <v>6537</v>
      </c>
      <c r="B288" s="2" t="s">
        <v>6538</v>
      </c>
      <c r="C288" s="2" t="s">
        <v>6539</v>
      </c>
      <c r="D288" s="2" t="s">
        <v>6540</v>
      </c>
      <c r="E288" s="2" t="s">
        <v>6541</v>
      </c>
    </row>
    <row r="289" spans="1:5">
      <c r="A289" s="7" t="s">
        <v>6555</v>
      </c>
      <c r="B289" s="2" t="s">
        <v>6556</v>
      </c>
      <c r="C289" s="2" t="s">
        <v>6557</v>
      </c>
      <c r="D289" s="2" t="s">
        <v>3983</v>
      </c>
      <c r="E289" s="2" t="s">
        <v>6558</v>
      </c>
    </row>
    <row r="290" spans="1:5">
      <c r="A290" s="7" t="s">
        <v>6567</v>
      </c>
      <c r="B290" s="2" t="s">
        <v>6568</v>
      </c>
      <c r="C290" s="2" t="s">
        <v>6569</v>
      </c>
      <c r="D290" s="2" t="s">
        <v>6570</v>
      </c>
      <c r="E290" s="2" t="s">
        <v>6571</v>
      </c>
    </row>
    <row r="291" spans="1:5">
      <c r="A291" s="7" t="s">
        <v>6576</v>
      </c>
      <c r="B291" s="2" t="s">
        <v>6577</v>
      </c>
      <c r="C291" s="2"/>
      <c r="D291" s="2" t="s">
        <v>6578</v>
      </c>
      <c r="E291" s="2" t="s">
        <v>6579</v>
      </c>
    </row>
    <row r="292" spans="1:5">
      <c r="A292" s="7" t="s">
        <v>6621</v>
      </c>
      <c r="B292" s="2" t="s">
        <v>6622</v>
      </c>
      <c r="C292" s="2" t="s">
        <v>6623</v>
      </c>
      <c r="D292" s="2" t="s">
        <v>6624</v>
      </c>
      <c r="E292" s="2" t="s">
        <v>6625</v>
      </c>
    </row>
    <row r="293" spans="1:5">
      <c r="A293" s="7" t="s">
        <v>6662</v>
      </c>
      <c r="B293" s="2" t="s">
        <v>6663</v>
      </c>
      <c r="C293" s="2" t="s">
        <v>6664</v>
      </c>
      <c r="D293" s="2" t="s">
        <v>793</v>
      </c>
      <c r="E293" s="2" t="s">
        <v>6665</v>
      </c>
    </row>
    <row r="294" spans="1:5">
      <c r="A294" s="7" t="s">
        <v>6700</v>
      </c>
      <c r="B294" s="2" t="s">
        <v>6701</v>
      </c>
      <c r="C294" s="2" t="s">
        <v>6702</v>
      </c>
      <c r="D294" s="2" t="s">
        <v>890</v>
      </c>
      <c r="E294" s="2" t="s">
        <v>6703</v>
      </c>
    </row>
    <row r="295" spans="1:5">
      <c r="A295" s="7" t="s">
        <v>6781</v>
      </c>
      <c r="B295" s="2" t="s">
        <v>6782</v>
      </c>
      <c r="C295" s="2" t="s">
        <v>6783</v>
      </c>
      <c r="D295" s="2" t="s">
        <v>890</v>
      </c>
      <c r="E295" s="2" t="s">
        <v>6784</v>
      </c>
    </row>
    <row r="296" spans="1:5">
      <c r="A296" s="7" t="s">
        <v>6798</v>
      </c>
      <c r="B296" s="2" t="s">
        <v>6799</v>
      </c>
      <c r="C296" s="2"/>
      <c r="D296" s="2" t="s">
        <v>409</v>
      </c>
      <c r="E296" s="2" t="s">
        <v>6800</v>
      </c>
    </row>
    <row r="297" spans="1:5">
      <c r="A297" s="7" t="s">
        <v>6825</v>
      </c>
      <c r="B297" s="2" t="s">
        <v>6826</v>
      </c>
      <c r="C297" s="2" t="s">
        <v>6827</v>
      </c>
      <c r="D297" s="2" t="s">
        <v>3983</v>
      </c>
      <c r="E297" s="2"/>
    </row>
    <row r="298" spans="1:5">
      <c r="A298" s="7" t="s">
        <v>6828</v>
      </c>
      <c r="B298" s="2" t="s">
        <v>6829</v>
      </c>
      <c r="C298" s="2" t="s">
        <v>6830</v>
      </c>
      <c r="D298" s="2" t="s">
        <v>772</v>
      </c>
      <c r="E298" s="2" t="s">
        <v>6831</v>
      </c>
    </row>
    <row r="299" spans="1:5">
      <c r="A299" s="1" t="s">
        <v>6832</v>
      </c>
      <c r="B299" s="1" t="s">
        <v>6833</v>
      </c>
      <c r="C299" s="1" t="s">
        <v>96</v>
      </c>
      <c r="D299" s="1" t="s">
        <v>13</v>
      </c>
      <c r="E299" s="1" t="s">
        <v>6834</v>
      </c>
    </row>
    <row r="300" spans="1:5">
      <c r="A300" s="7" t="s">
        <v>6855</v>
      </c>
      <c r="B300" s="2" t="s">
        <v>6856</v>
      </c>
      <c r="C300" s="2" t="s">
        <v>6857</v>
      </c>
      <c r="D300" s="2" t="s">
        <v>890</v>
      </c>
      <c r="E300" s="2" t="s">
        <v>6858</v>
      </c>
    </row>
    <row r="301" spans="1:5">
      <c r="A301" s="7" t="s">
        <v>6891</v>
      </c>
      <c r="B301" s="2" t="s">
        <v>6892</v>
      </c>
      <c r="C301" s="2"/>
      <c r="D301" s="2" t="s">
        <v>236</v>
      </c>
      <c r="E301" s="2" t="s">
        <v>6893</v>
      </c>
    </row>
    <row r="302" spans="1:5">
      <c r="A302" s="1" t="s">
        <v>6947</v>
      </c>
      <c r="B302" s="1" t="s">
        <v>6948</v>
      </c>
      <c r="C302" s="1" t="s">
        <v>6949</v>
      </c>
      <c r="D302" s="1" t="s">
        <v>342</v>
      </c>
      <c r="E302" s="1" t="s">
        <v>6950</v>
      </c>
    </row>
    <row r="303" spans="1:5">
      <c r="A303" s="7" t="s">
        <v>7022</v>
      </c>
      <c r="B303" s="2" t="s">
        <v>7023</v>
      </c>
      <c r="C303" s="2" t="s">
        <v>7024</v>
      </c>
      <c r="D303" s="2" t="s">
        <v>1480</v>
      </c>
      <c r="E303" s="2" t="s">
        <v>7025</v>
      </c>
    </row>
    <row r="304" spans="1:5">
      <c r="A304" s="1" t="s">
        <v>7038</v>
      </c>
      <c r="B304" s="1" t="s">
        <v>7039</v>
      </c>
      <c r="C304" s="1" t="s">
        <v>96</v>
      </c>
      <c r="D304" s="1" t="s">
        <v>13</v>
      </c>
      <c r="E304" s="1" t="s">
        <v>7040</v>
      </c>
    </row>
    <row r="305" spans="1:5">
      <c r="A305" s="1" t="s">
        <v>7075</v>
      </c>
      <c r="B305" s="1" t="s">
        <v>7076</v>
      </c>
      <c r="C305" s="1" t="s">
        <v>7077</v>
      </c>
      <c r="D305" s="1" t="s">
        <v>7078</v>
      </c>
      <c r="E305" s="1" t="s">
        <v>7079</v>
      </c>
    </row>
    <row r="306" spans="1:5">
      <c r="A306" s="1" t="s">
        <v>7248</v>
      </c>
      <c r="B306" s="1" t="s">
        <v>7249</v>
      </c>
      <c r="C306" s="1" t="s">
        <v>7250</v>
      </c>
      <c r="D306" s="1" t="s">
        <v>435</v>
      </c>
      <c r="E306" s="1" t="s">
        <v>7251</v>
      </c>
    </row>
    <row r="307" spans="1:5">
      <c r="A307" s="7" t="s">
        <v>7256</v>
      </c>
      <c r="B307" s="2" t="s">
        <v>7257</v>
      </c>
      <c r="C307" s="2" t="s">
        <v>7258</v>
      </c>
      <c r="D307" s="2" t="s">
        <v>65</v>
      </c>
      <c r="E307" s="2" t="s">
        <v>7259</v>
      </c>
    </row>
    <row r="308" spans="1:5">
      <c r="A308" s="7" t="s">
        <v>7260</v>
      </c>
      <c r="B308" s="2" t="s">
        <v>7261</v>
      </c>
      <c r="C308" s="2" t="s">
        <v>7262</v>
      </c>
      <c r="D308" s="2" t="s">
        <v>65</v>
      </c>
      <c r="E308" s="2" t="s">
        <v>7263</v>
      </c>
    </row>
    <row r="309" spans="1:5">
      <c r="A309" s="1" t="s">
        <v>7264</v>
      </c>
      <c r="B309" s="1" t="s">
        <v>7265</v>
      </c>
      <c r="C309" s="1" t="s">
        <v>7266</v>
      </c>
      <c r="D309" s="1" t="s">
        <v>342</v>
      </c>
      <c r="E309" s="1" t="s">
        <v>7267</v>
      </c>
    </row>
    <row r="310" spans="1:5">
      <c r="A310" s="7" t="s">
        <v>7295</v>
      </c>
      <c r="B310" s="2" t="s">
        <v>7296</v>
      </c>
      <c r="C310" s="2" t="s">
        <v>7297</v>
      </c>
      <c r="D310" s="2" t="s">
        <v>1604</v>
      </c>
      <c r="E310" s="2" t="s">
        <v>7298</v>
      </c>
    </row>
    <row r="311" spans="1:5">
      <c r="A311" s="7" t="s">
        <v>7311</v>
      </c>
      <c r="B311" s="2" t="s">
        <v>7312</v>
      </c>
      <c r="C311" s="2" t="s">
        <v>7313</v>
      </c>
      <c r="D311" s="2" t="s">
        <v>254</v>
      </c>
      <c r="E311" s="2" t="s">
        <v>7314</v>
      </c>
    </row>
    <row r="312" spans="1:5">
      <c r="A312" s="7" t="s">
        <v>7338</v>
      </c>
      <c r="B312" s="2" t="s">
        <v>7339</v>
      </c>
      <c r="C312" s="2"/>
      <c r="D312" s="2" t="s">
        <v>7340</v>
      </c>
      <c r="E312" s="2" t="s">
        <v>7341</v>
      </c>
    </row>
    <row r="313" spans="1:5">
      <c r="A313" s="7" t="s">
        <v>7404</v>
      </c>
      <c r="B313" s="2" t="s">
        <v>7405</v>
      </c>
      <c r="C313" s="2" t="s">
        <v>7406</v>
      </c>
      <c r="D313" s="2" t="s">
        <v>182</v>
      </c>
      <c r="E313" s="2" t="s">
        <v>7407</v>
      </c>
    </row>
    <row r="314" spans="1:5">
      <c r="A314" s="7" t="s">
        <v>7454</v>
      </c>
      <c r="B314" s="2" t="s">
        <v>7455</v>
      </c>
      <c r="C314" s="2" t="s">
        <v>7456</v>
      </c>
      <c r="D314" s="2" t="s">
        <v>65</v>
      </c>
      <c r="E314" s="2" t="s">
        <v>7457</v>
      </c>
    </row>
    <row r="315" spans="1:5">
      <c r="A315" s="7" t="s">
        <v>7466</v>
      </c>
      <c r="B315" s="2" t="s">
        <v>7467</v>
      </c>
      <c r="C315" s="2" t="s">
        <v>7468</v>
      </c>
      <c r="D315" s="2" t="s">
        <v>92</v>
      </c>
      <c r="E315" s="2" t="s">
        <v>7469</v>
      </c>
    </row>
    <row r="316" spans="1:5">
      <c r="A316" s="7" t="s">
        <v>7470</v>
      </c>
      <c r="B316" s="2" t="s">
        <v>7471</v>
      </c>
      <c r="C316" s="2" t="s">
        <v>7472</v>
      </c>
      <c r="D316" s="2" t="s">
        <v>2573</v>
      </c>
      <c r="E316" s="2" t="s">
        <v>7473</v>
      </c>
    </row>
    <row r="317" spans="1:5">
      <c r="A317" s="1" t="s">
        <v>7478</v>
      </c>
      <c r="B317" s="1" t="s">
        <v>7479</v>
      </c>
      <c r="C317" s="1" t="s">
        <v>7480</v>
      </c>
      <c r="D317" s="1" t="s">
        <v>337</v>
      </c>
      <c r="E317" s="1" t="s">
        <v>7481</v>
      </c>
    </row>
    <row r="318" spans="1:5">
      <c r="A318" s="1" t="s">
        <v>7570</v>
      </c>
      <c r="B318" s="1" t="s">
        <v>7571</v>
      </c>
      <c r="C318" s="1" t="s">
        <v>7572</v>
      </c>
      <c r="D318" s="1" t="s">
        <v>337</v>
      </c>
      <c r="E318" s="1" t="s">
        <v>7573</v>
      </c>
    </row>
    <row r="319" spans="1:5">
      <c r="A319" s="7" t="s">
        <v>7584</v>
      </c>
      <c r="B319" s="2" t="s">
        <v>7585</v>
      </c>
      <c r="C319" s="2" t="s">
        <v>7586</v>
      </c>
      <c r="D319" s="2" t="s">
        <v>905</v>
      </c>
      <c r="E319" s="2" t="s">
        <v>7587</v>
      </c>
    </row>
    <row r="320" spans="1:5">
      <c r="A320" s="1" t="s">
        <v>7618</v>
      </c>
      <c r="B320" s="1" t="s">
        <v>7619</v>
      </c>
      <c r="C320" s="1" t="s">
        <v>7620</v>
      </c>
      <c r="D320" s="1" t="s">
        <v>297</v>
      </c>
      <c r="E320" s="1" t="s">
        <v>7621</v>
      </c>
    </row>
    <row r="321" spans="1:5">
      <c r="A321" s="7" t="s">
        <v>7655</v>
      </c>
      <c r="B321" s="2" t="s">
        <v>7656</v>
      </c>
      <c r="C321" s="2" t="s">
        <v>7657</v>
      </c>
      <c r="D321" s="2" t="s">
        <v>772</v>
      </c>
      <c r="E321" s="2" t="s">
        <v>7658</v>
      </c>
    </row>
    <row r="322" spans="1:5">
      <c r="A322" s="7" t="s">
        <v>7725</v>
      </c>
      <c r="B322" s="2" t="s">
        <v>7726</v>
      </c>
      <c r="C322" s="2" t="s">
        <v>7727</v>
      </c>
      <c r="D322" s="2" t="s">
        <v>7728</v>
      </c>
      <c r="E322" s="2" t="s">
        <v>7729</v>
      </c>
    </row>
    <row r="323" spans="1:5">
      <c r="A323" s="1" t="s">
        <v>7734</v>
      </c>
      <c r="B323" s="1" t="s">
        <v>7735</v>
      </c>
      <c r="C323" s="1" t="s">
        <v>7736</v>
      </c>
      <c r="D323" s="1" t="s">
        <v>342</v>
      </c>
      <c r="E323" s="1" t="s">
        <v>7737</v>
      </c>
    </row>
    <row r="324" spans="1:5">
      <c r="A324" s="1" t="s">
        <v>7746</v>
      </c>
      <c r="B324" s="1" t="s">
        <v>7747</v>
      </c>
      <c r="C324" s="1" t="s">
        <v>7748</v>
      </c>
      <c r="D324" s="1" t="s">
        <v>3653</v>
      </c>
      <c r="E324" s="1" t="s">
        <v>7749</v>
      </c>
    </row>
    <row r="325" spans="1:5">
      <c r="A325" s="7" t="s">
        <v>7754</v>
      </c>
      <c r="B325" s="2" t="s">
        <v>7755</v>
      </c>
      <c r="C325" s="2" t="s">
        <v>7756</v>
      </c>
      <c r="D325" s="2" t="s">
        <v>2573</v>
      </c>
      <c r="E325" s="2" t="s">
        <v>7757</v>
      </c>
    </row>
    <row r="326" spans="1:5">
      <c r="A326" s="7" t="s">
        <v>7774</v>
      </c>
      <c r="B326" s="2" t="s">
        <v>7775</v>
      </c>
      <c r="C326" s="2" t="s">
        <v>7776</v>
      </c>
      <c r="D326" s="2" t="s">
        <v>254</v>
      </c>
      <c r="E326" s="2" t="s">
        <v>7777</v>
      </c>
    </row>
    <row r="327" spans="1:5">
      <c r="A327" s="7" t="s">
        <v>7778</v>
      </c>
      <c r="B327" s="2" t="s">
        <v>7779</v>
      </c>
      <c r="C327" s="2"/>
      <c r="D327" s="2" t="s">
        <v>13</v>
      </c>
      <c r="E327" s="2" t="s">
        <v>7780</v>
      </c>
    </row>
    <row r="328" spans="1:5">
      <c r="A328" s="1" t="s">
        <v>7809</v>
      </c>
      <c r="B328" s="1" t="s">
        <v>7810</v>
      </c>
      <c r="C328" s="1" t="s">
        <v>7811</v>
      </c>
      <c r="D328" s="1" t="s">
        <v>2582</v>
      </c>
      <c r="E328" s="1" t="s">
        <v>7812</v>
      </c>
    </row>
    <row r="329" spans="1:5">
      <c r="A329" s="7" t="s">
        <v>7822</v>
      </c>
      <c r="B329" s="2" t="s">
        <v>7823</v>
      </c>
      <c r="C329" s="2" t="s">
        <v>7824</v>
      </c>
      <c r="D329" s="2" t="s">
        <v>772</v>
      </c>
      <c r="E329" s="2" t="s">
        <v>7825</v>
      </c>
    </row>
    <row r="330" spans="1:5">
      <c r="A330" s="1" t="s">
        <v>7826</v>
      </c>
      <c r="B330" s="1" t="s">
        <v>7827</v>
      </c>
      <c r="C330" s="1" t="s">
        <v>7828</v>
      </c>
      <c r="D330" s="1" t="s">
        <v>127</v>
      </c>
      <c r="E330" s="1" t="s">
        <v>7829</v>
      </c>
    </row>
    <row r="331" spans="1:5">
      <c r="A331" s="1" t="s">
        <v>7830</v>
      </c>
      <c r="B331" s="1" t="s">
        <v>7831</v>
      </c>
      <c r="C331" s="1" t="s">
        <v>7832</v>
      </c>
      <c r="D331" s="1" t="s">
        <v>276</v>
      </c>
      <c r="E331" s="1" t="s">
        <v>7833</v>
      </c>
    </row>
    <row r="332" spans="1:5">
      <c r="A332" s="1" t="s">
        <v>7862</v>
      </c>
      <c r="B332" s="1" t="s">
        <v>7863</v>
      </c>
      <c r="C332" s="1" t="s">
        <v>7864</v>
      </c>
      <c r="D332" s="1" t="s">
        <v>302</v>
      </c>
      <c r="E332" s="1" t="s">
        <v>7865</v>
      </c>
    </row>
    <row r="333" spans="1:5">
      <c r="A333" s="7" t="s">
        <v>7878</v>
      </c>
      <c r="B333" s="2" t="s">
        <v>7879</v>
      </c>
      <c r="C333" s="2" t="s">
        <v>7880</v>
      </c>
      <c r="D333" s="2" t="s">
        <v>2573</v>
      </c>
      <c r="E333" s="2" t="s">
        <v>7881</v>
      </c>
    </row>
    <row r="334" spans="1:5">
      <c r="A334" s="7" t="s">
        <v>7923</v>
      </c>
      <c r="B334" s="2" t="s">
        <v>7924</v>
      </c>
      <c r="C334" s="2" t="s">
        <v>7925</v>
      </c>
      <c r="D334" s="2" t="s">
        <v>890</v>
      </c>
      <c r="E334" s="2" t="s">
        <v>7926</v>
      </c>
    </row>
    <row r="335" spans="1:5">
      <c r="A335" s="1" t="s">
        <v>7939</v>
      </c>
      <c r="B335" s="1" t="s">
        <v>7940</v>
      </c>
      <c r="C335" s="1" t="s">
        <v>7941</v>
      </c>
      <c r="D335" s="1" t="s">
        <v>302</v>
      </c>
      <c r="E335" s="1" t="s">
        <v>7942</v>
      </c>
    </row>
    <row r="336" spans="1:5">
      <c r="A336" s="7" t="s">
        <v>7952</v>
      </c>
      <c r="B336" s="2" t="s">
        <v>7953</v>
      </c>
      <c r="C336" s="2" t="s">
        <v>7954</v>
      </c>
      <c r="D336" s="2" t="s">
        <v>144</v>
      </c>
      <c r="E336" s="2" t="s">
        <v>7955</v>
      </c>
    </row>
    <row r="337" spans="1:5">
      <c r="A337" s="1" t="s">
        <v>7993</v>
      </c>
      <c r="B337" s="1" t="s">
        <v>7994</v>
      </c>
      <c r="C337" s="1" t="s">
        <v>7995</v>
      </c>
      <c r="D337" s="1" t="s">
        <v>7996</v>
      </c>
      <c r="E337" s="1" t="s">
        <v>7997</v>
      </c>
    </row>
    <row r="338" spans="1:5">
      <c r="A338" s="7" t="s">
        <v>8006</v>
      </c>
      <c r="B338" s="2" t="s">
        <v>8007</v>
      </c>
      <c r="C338" s="2" t="s">
        <v>8008</v>
      </c>
      <c r="D338" s="2" t="s">
        <v>149</v>
      </c>
      <c r="E338" s="2" t="s">
        <v>8009</v>
      </c>
    </row>
    <row r="339" spans="1:5">
      <c r="A339" s="1" t="s">
        <v>8010</v>
      </c>
      <c r="B339" s="1" t="s">
        <v>8011</v>
      </c>
      <c r="C339" s="1" t="s">
        <v>8012</v>
      </c>
      <c r="D339" s="1" t="s">
        <v>4428</v>
      </c>
      <c r="E339" s="1" t="s">
        <v>8013</v>
      </c>
    </row>
    <row r="340" spans="1:5">
      <c r="A340" s="7" t="s">
        <v>8022</v>
      </c>
      <c r="B340" s="2" t="s">
        <v>8023</v>
      </c>
      <c r="C340" s="2" t="s">
        <v>8024</v>
      </c>
      <c r="D340" s="2" t="s">
        <v>117</v>
      </c>
      <c r="E340" s="2" t="s">
        <v>8025</v>
      </c>
    </row>
    <row r="341" spans="1:5">
      <c r="A341" s="1" t="s">
        <v>8065</v>
      </c>
      <c r="B341" s="1" t="s">
        <v>8066</v>
      </c>
      <c r="C341" s="1" t="s">
        <v>8067</v>
      </c>
      <c r="D341" s="1" t="s">
        <v>342</v>
      </c>
      <c r="E341" s="1" t="s">
        <v>8068</v>
      </c>
    </row>
    <row r="342" spans="1:5">
      <c r="A342" s="7" t="s">
        <v>8081</v>
      </c>
      <c r="B342" s="2" t="s">
        <v>8082</v>
      </c>
      <c r="C342" s="2" t="s">
        <v>8083</v>
      </c>
      <c r="D342" s="2" t="s">
        <v>3983</v>
      </c>
      <c r="E342" s="2"/>
    </row>
    <row r="343" spans="1:5">
      <c r="A343" s="7" t="s">
        <v>8089</v>
      </c>
      <c r="B343" s="2" t="s">
        <v>8090</v>
      </c>
      <c r="C343" s="2"/>
      <c r="D343" s="2" t="s">
        <v>2547</v>
      </c>
      <c r="E343" s="2" t="s">
        <v>8091</v>
      </c>
    </row>
    <row r="344" spans="1:5">
      <c r="A344" s="7" t="s">
        <v>8117</v>
      </c>
      <c r="B344" s="2" t="s">
        <v>8118</v>
      </c>
      <c r="C344" s="2" t="s">
        <v>8119</v>
      </c>
      <c r="D344" s="2" t="s">
        <v>297</v>
      </c>
      <c r="E344" s="2" t="s">
        <v>8120</v>
      </c>
    </row>
    <row r="345" spans="1:5">
      <c r="A345" s="1" t="s">
        <v>8129</v>
      </c>
      <c r="B345" s="1" t="s">
        <v>8130</v>
      </c>
      <c r="C345" s="1" t="s">
        <v>8131</v>
      </c>
      <c r="D345" s="1" t="s">
        <v>28</v>
      </c>
      <c r="E345" s="1" t="s">
        <v>8132</v>
      </c>
    </row>
    <row r="346" spans="1:5">
      <c r="A346" s="1" t="s">
        <v>8141</v>
      </c>
      <c r="B346" s="1" t="s">
        <v>8142</v>
      </c>
      <c r="C346" s="1" t="s">
        <v>8143</v>
      </c>
      <c r="D346" s="1" t="s">
        <v>2327</v>
      </c>
      <c r="E346" s="1" t="s">
        <v>8144</v>
      </c>
    </row>
    <row r="347" spans="1:5">
      <c r="A347" s="1" t="s">
        <v>8150</v>
      </c>
      <c r="B347" s="1" t="s">
        <v>8151</v>
      </c>
      <c r="C347" s="1" t="s">
        <v>8152</v>
      </c>
      <c r="D347" s="1" t="s">
        <v>127</v>
      </c>
      <c r="E347" s="1" t="s">
        <v>8153</v>
      </c>
    </row>
    <row r="348" spans="1:5">
      <c r="A348" s="1" t="s">
        <v>8170</v>
      </c>
      <c r="B348" s="1" t="s">
        <v>8171</v>
      </c>
      <c r="C348" s="1" t="s">
        <v>8172</v>
      </c>
      <c r="D348" s="1" t="s">
        <v>7078</v>
      </c>
      <c r="E348" s="1" t="s">
        <v>8173</v>
      </c>
    </row>
    <row r="349" spans="1:5">
      <c r="A349" s="1" t="s">
        <v>8182</v>
      </c>
      <c r="B349" s="1" t="s">
        <v>8183</v>
      </c>
      <c r="C349" s="1" t="s">
        <v>96</v>
      </c>
      <c r="D349" s="1" t="s">
        <v>4128</v>
      </c>
      <c r="E349" s="1" t="s">
        <v>8184</v>
      </c>
    </row>
    <row r="350" spans="1:5">
      <c r="A350" s="7" t="s">
        <v>8198</v>
      </c>
      <c r="B350" s="2" t="s">
        <v>8199</v>
      </c>
      <c r="C350" s="2" t="s">
        <v>8200</v>
      </c>
      <c r="D350" s="2" t="s">
        <v>8201</v>
      </c>
      <c r="E350" s="2" t="s">
        <v>8202</v>
      </c>
    </row>
    <row r="351" spans="1:5">
      <c r="A351" s="7" t="s">
        <v>8215</v>
      </c>
      <c r="B351" s="2" t="s">
        <v>8216</v>
      </c>
      <c r="C351" s="2" t="s">
        <v>8217</v>
      </c>
      <c r="D351" s="2" t="s">
        <v>3872</v>
      </c>
      <c r="E351" s="2" t="s">
        <v>8218</v>
      </c>
    </row>
    <row r="352" spans="1:5">
      <c r="A352" s="1" t="s">
        <v>8232</v>
      </c>
      <c r="B352" s="1" t="s">
        <v>8233</v>
      </c>
      <c r="C352" s="1" t="s">
        <v>351</v>
      </c>
      <c r="D352" s="1" t="s">
        <v>112</v>
      </c>
      <c r="E352" s="1" t="s">
        <v>8234</v>
      </c>
    </row>
    <row r="353" spans="1:5">
      <c r="A353" s="1" t="s">
        <v>8240</v>
      </c>
      <c r="B353" s="1" t="s">
        <v>8241</v>
      </c>
      <c r="C353" s="1" t="s">
        <v>8242</v>
      </c>
      <c r="D353" s="1" t="s">
        <v>127</v>
      </c>
      <c r="E353" s="1" t="s">
        <v>8243</v>
      </c>
    </row>
    <row r="354" spans="1:5">
      <c r="A354" s="7" t="s">
        <v>8248</v>
      </c>
      <c r="B354" s="2" t="s">
        <v>8249</v>
      </c>
      <c r="C354" s="2" t="s">
        <v>8250</v>
      </c>
      <c r="D354" s="2" t="s">
        <v>2573</v>
      </c>
      <c r="E354" s="2" t="s">
        <v>8251</v>
      </c>
    </row>
    <row r="355" spans="1:5">
      <c r="A355" s="7" t="s">
        <v>8268</v>
      </c>
      <c r="B355" s="2" t="s">
        <v>8269</v>
      </c>
      <c r="C355" s="2" t="s">
        <v>8270</v>
      </c>
      <c r="D355" s="2" t="s">
        <v>8271</v>
      </c>
      <c r="E355" s="2" t="s">
        <v>8272</v>
      </c>
    </row>
    <row r="356" spans="1:5">
      <c r="A356" s="7" t="s">
        <v>8294</v>
      </c>
      <c r="B356" s="2" t="s">
        <v>8295</v>
      </c>
      <c r="C356" s="2" t="s">
        <v>8296</v>
      </c>
      <c r="D356" s="2" t="s">
        <v>28</v>
      </c>
      <c r="E356" s="2" t="s">
        <v>8297</v>
      </c>
    </row>
    <row r="357" spans="1:5">
      <c r="A357" s="7" t="s">
        <v>8298</v>
      </c>
      <c r="B357" s="2" t="s">
        <v>8299</v>
      </c>
      <c r="C357" s="2" t="s">
        <v>8300</v>
      </c>
      <c r="D357" s="2" t="s">
        <v>2901</v>
      </c>
      <c r="E357" s="2" t="s">
        <v>8301</v>
      </c>
    </row>
    <row r="358" spans="1:5">
      <c r="A358" s="7" t="s">
        <v>8320</v>
      </c>
      <c r="B358" s="2" t="s">
        <v>8321</v>
      </c>
      <c r="C358" s="2" t="s">
        <v>8322</v>
      </c>
      <c r="D358" s="2" t="s">
        <v>3019</v>
      </c>
      <c r="E358" s="2" t="s">
        <v>8323</v>
      </c>
    </row>
    <row r="359" spans="1:5">
      <c r="A359" s="7" t="s">
        <v>8328</v>
      </c>
      <c r="B359" s="2" t="s">
        <v>8329</v>
      </c>
      <c r="C359" s="2" t="s">
        <v>8330</v>
      </c>
      <c r="D359" s="2" t="s">
        <v>8331</v>
      </c>
      <c r="E359" s="2" t="s">
        <v>8332</v>
      </c>
    </row>
    <row r="360" spans="1:5">
      <c r="A360" s="7" t="s">
        <v>8350</v>
      </c>
      <c r="B360" s="2" t="s">
        <v>8351</v>
      </c>
      <c r="C360" s="2" t="s">
        <v>8352</v>
      </c>
      <c r="D360" s="2" t="s">
        <v>890</v>
      </c>
      <c r="E360" s="2" t="s">
        <v>8353</v>
      </c>
    </row>
    <row r="361" spans="1:5">
      <c r="A361" s="7" t="s">
        <v>8358</v>
      </c>
      <c r="B361" s="2" t="s">
        <v>8359</v>
      </c>
      <c r="C361" s="2" t="s">
        <v>8360</v>
      </c>
      <c r="D361" s="2" t="s">
        <v>890</v>
      </c>
      <c r="E361" s="2" t="s">
        <v>8361</v>
      </c>
    </row>
    <row r="362" spans="1:5">
      <c r="A362" s="7" t="s">
        <v>8366</v>
      </c>
      <c r="B362" s="2" t="s">
        <v>8367</v>
      </c>
      <c r="C362" s="2" t="s">
        <v>8368</v>
      </c>
      <c r="D362" s="2" t="s">
        <v>8369</v>
      </c>
      <c r="E362" s="2" t="s">
        <v>8370</v>
      </c>
    </row>
    <row r="363" spans="1:5">
      <c r="A363" s="7" t="s">
        <v>8388</v>
      </c>
      <c r="B363" s="2" t="s">
        <v>8389</v>
      </c>
      <c r="C363" s="2" t="s">
        <v>8390</v>
      </c>
      <c r="D363" s="2" t="s">
        <v>8391</v>
      </c>
      <c r="E363" s="2" t="s">
        <v>8392</v>
      </c>
    </row>
    <row r="364" spans="1:5">
      <c r="A364" s="7" t="s">
        <v>8393</v>
      </c>
      <c r="B364" s="2" t="s">
        <v>8394</v>
      </c>
      <c r="C364" s="2" t="s">
        <v>8395</v>
      </c>
      <c r="D364" s="2" t="s">
        <v>254</v>
      </c>
      <c r="E364" s="2" t="s">
        <v>8396</v>
      </c>
    </row>
    <row r="365" spans="1:5">
      <c r="A365" s="7" t="s">
        <v>8397</v>
      </c>
      <c r="B365" s="2" t="s">
        <v>8398</v>
      </c>
      <c r="C365" s="2" t="s">
        <v>8399</v>
      </c>
      <c r="D365" s="2" t="s">
        <v>8400</v>
      </c>
      <c r="E365" s="2" t="s">
        <v>8401</v>
      </c>
    </row>
    <row r="366" spans="1:5">
      <c r="A366" s="7" t="s">
        <v>8457</v>
      </c>
      <c r="B366" s="2" t="s">
        <v>8458</v>
      </c>
      <c r="C366" s="2" t="s">
        <v>8459</v>
      </c>
      <c r="D366" s="2" t="s">
        <v>60</v>
      </c>
      <c r="E366" s="2" t="s">
        <v>8460</v>
      </c>
    </row>
    <row r="367" spans="1:5">
      <c r="A367" s="1" t="s">
        <v>8473</v>
      </c>
      <c r="B367" s="1" t="s">
        <v>8474</v>
      </c>
      <c r="C367" s="1" t="s">
        <v>8475</v>
      </c>
      <c r="D367" s="1" t="s">
        <v>655</v>
      </c>
      <c r="E367" s="1" t="s">
        <v>8476</v>
      </c>
    </row>
    <row r="368" spans="1:5">
      <c r="A368" s="7" t="s">
        <v>8485</v>
      </c>
      <c r="B368" s="2" t="s">
        <v>8486</v>
      </c>
      <c r="C368" s="2" t="s">
        <v>8487</v>
      </c>
      <c r="D368" s="2" t="s">
        <v>182</v>
      </c>
      <c r="E368" s="2" t="s">
        <v>8488</v>
      </c>
    </row>
    <row r="369" spans="1:5">
      <c r="A369" s="1" t="s">
        <v>8489</v>
      </c>
      <c r="B369" s="1" t="s">
        <v>8490</v>
      </c>
      <c r="C369" s="1" t="s">
        <v>8491</v>
      </c>
      <c r="D369" s="1" t="s">
        <v>342</v>
      </c>
      <c r="E369" s="1" t="s">
        <v>8492</v>
      </c>
    </row>
    <row r="370" spans="1:5">
      <c r="A370" s="1" t="s">
        <v>8493</v>
      </c>
      <c r="B370" s="1" t="s">
        <v>8494</v>
      </c>
      <c r="C370" s="1" t="s">
        <v>8172</v>
      </c>
      <c r="D370" s="1" t="s">
        <v>1628</v>
      </c>
      <c r="E370" s="1" t="s">
        <v>8495</v>
      </c>
    </row>
    <row r="371" spans="1:5">
      <c r="A371" s="7" t="s">
        <v>8496</v>
      </c>
      <c r="B371" s="2" t="s">
        <v>8497</v>
      </c>
      <c r="C371" s="2" t="s">
        <v>8498</v>
      </c>
      <c r="D371" s="2" t="s">
        <v>905</v>
      </c>
      <c r="E371" s="2" t="s">
        <v>8499</v>
      </c>
    </row>
    <row r="372" spans="1:5">
      <c r="A372" s="1" t="s">
        <v>8500</v>
      </c>
      <c r="B372" s="1" t="s">
        <v>8501</v>
      </c>
      <c r="C372" s="1" t="s">
        <v>8502</v>
      </c>
      <c r="D372" s="1" t="s">
        <v>302</v>
      </c>
      <c r="E372" s="1" t="s">
        <v>8503</v>
      </c>
    </row>
    <row r="373" spans="1:5">
      <c r="A373" s="1" t="s">
        <v>8504</v>
      </c>
      <c r="B373" s="1" t="s">
        <v>8505</v>
      </c>
      <c r="C373" s="1" t="s">
        <v>8506</v>
      </c>
      <c r="D373" s="1" t="s">
        <v>302</v>
      </c>
      <c r="E373" s="1" t="s">
        <v>8507</v>
      </c>
    </row>
    <row r="374" spans="1:5">
      <c r="A374" s="1" t="s">
        <v>8556</v>
      </c>
      <c r="B374" s="1" t="s">
        <v>8557</v>
      </c>
      <c r="C374" s="1" t="s">
        <v>8558</v>
      </c>
      <c r="D374" s="1" t="s">
        <v>8559</v>
      </c>
      <c r="E374" s="1" t="s">
        <v>8560</v>
      </c>
    </row>
    <row r="375" spans="1:5">
      <c r="A375" s="7" t="s">
        <v>8561</v>
      </c>
      <c r="B375" s="2" t="s">
        <v>8562</v>
      </c>
      <c r="C375" s="2" t="s">
        <v>8563</v>
      </c>
      <c r="D375" s="2" t="s">
        <v>8564</v>
      </c>
      <c r="E375" s="2" t="s">
        <v>8565</v>
      </c>
    </row>
    <row r="376" spans="1:5">
      <c r="A376" s="7" t="s">
        <v>8566</v>
      </c>
      <c r="B376" s="2" t="s">
        <v>8567</v>
      </c>
      <c r="C376" s="2" t="s">
        <v>8568</v>
      </c>
      <c r="D376" s="2" t="s">
        <v>28</v>
      </c>
      <c r="E376" s="2" t="s">
        <v>8569</v>
      </c>
    </row>
    <row r="377" spans="1:5">
      <c r="A377" s="1" t="s">
        <v>8574</v>
      </c>
      <c r="B377" s="1" t="s">
        <v>8575</v>
      </c>
      <c r="C377" s="1" t="s">
        <v>8576</v>
      </c>
      <c r="D377" s="1" t="s">
        <v>2582</v>
      </c>
      <c r="E377" s="1" t="s">
        <v>8577</v>
      </c>
    </row>
    <row r="378" spans="1:5">
      <c r="A378" s="1" t="s">
        <v>8578</v>
      </c>
      <c r="B378" s="1" t="s">
        <v>8579</v>
      </c>
      <c r="C378" s="1" t="s">
        <v>8580</v>
      </c>
      <c r="D378" s="1" t="s">
        <v>435</v>
      </c>
      <c r="E378" s="1" t="s">
        <v>8581</v>
      </c>
    </row>
    <row r="379" spans="1:5">
      <c r="A379" s="7" t="s">
        <v>8582</v>
      </c>
      <c r="B379" s="2" t="s">
        <v>8583</v>
      </c>
      <c r="C379" s="2"/>
      <c r="D379" s="2" t="s">
        <v>236</v>
      </c>
      <c r="E379" s="2" t="s">
        <v>8584</v>
      </c>
    </row>
    <row r="380" spans="1:5">
      <c r="A380" s="1" t="s">
        <v>8589</v>
      </c>
      <c r="B380" s="1" t="s">
        <v>8590</v>
      </c>
      <c r="C380" s="1" t="s">
        <v>8591</v>
      </c>
      <c r="D380" s="1" t="s">
        <v>276</v>
      </c>
      <c r="E380" s="1" t="s">
        <v>8592</v>
      </c>
    </row>
    <row r="381" spans="1:5">
      <c r="A381" s="1" t="s">
        <v>8605</v>
      </c>
      <c r="B381" s="1" t="s">
        <v>8606</v>
      </c>
      <c r="C381" s="1" t="s">
        <v>8607</v>
      </c>
      <c r="D381" s="1" t="s">
        <v>112</v>
      </c>
      <c r="E381" s="1" t="s">
        <v>8608</v>
      </c>
    </row>
    <row r="382" spans="1:5">
      <c r="A382" s="1" t="s">
        <v>8609</v>
      </c>
      <c r="B382" s="1" t="s">
        <v>8610</v>
      </c>
      <c r="C382" s="1" t="s">
        <v>8611</v>
      </c>
      <c r="D382" s="1" t="s">
        <v>127</v>
      </c>
      <c r="E382" s="1" t="s">
        <v>8612</v>
      </c>
    </row>
    <row r="383" spans="1:5">
      <c r="A383" s="1" t="s">
        <v>8648</v>
      </c>
      <c r="B383" s="1" t="s">
        <v>8649</v>
      </c>
      <c r="C383" s="1" t="s">
        <v>8650</v>
      </c>
      <c r="D383" s="1" t="s">
        <v>8651</v>
      </c>
      <c r="E383" s="1" t="s">
        <v>8652</v>
      </c>
    </row>
    <row r="384" spans="1:5">
      <c r="A384" s="7" t="s">
        <v>8656</v>
      </c>
      <c r="B384" s="2" t="s">
        <v>8657</v>
      </c>
      <c r="C384" s="2" t="s">
        <v>8658</v>
      </c>
      <c r="D384" s="2" t="s">
        <v>2573</v>
      </c>
      <c r="E384" s="2" t="s">
        <v>8659</v>
      </c>
    </row>
    <row r="385" spans="1:5">
      <c r="A385" s="7" t="s">
        <v>8660</v>
      </c>
      <c r="B385" s="2" t="s">
        <v>8661</v>
      </c>
      <c r="C385" s="2" t="s">
        <v>8662</v>
      </c>
      <c r="D385" s="2" t="s">
        <v>2573</v>
      </c>
      <c r="E385" s="2" t="s">
        <v>8663</v>
      </c>
    </row>
    <row r="386" spans="1:5">
      <c r="A386" s="7" t="s">
        <v>8680</v>
      </c>
      <c r="B386" s="2" t="s">
        <v>8681</v>
      </c>
      <c r="C386" s="2" t="s">
        <v>8682</v>
      </c>
      <c r="D386" s="2" t="s">
        <v>3328</v>
      </c>
      <c r="E386" s="2"/>
    </row>
    <row r="387" spans="1:5">
      <c r="A387" s="7" t="s">
        <v>8688</v>
      </c>
      <c r="B387" s="2" t="s">
        <v>8689</v>
      </c>
      <c r="C387" s="2" t="s">
        <v>8690</v>
      </c>
      <c r="D387" s="2" t="s">
        <v>3983</v>
      </c>
      <c r="E387" s="2" t="s">
        <v>8691</v>
      </c>
    </row>
    <row r="388" spans="1:5">
      <c r="A388" s="7" t="s">
        <v>8733</v>
      </c>
      <c r="B388" s="2" t="s">
        <v>8734</v>
      </c>
      <c r="C388" s="2" t="s">
        <v>8735</v>
      </c>
      <c r="D388" s="2" t="s">
        <v>368</v>
      </c>
      <c r="E388" s="2" t="s">
        <v>8736</v>
      </c>
    </row>
    <row r="389" spans="1:5">
      <c r="A389" s="7" t="s">
        <v>8750</v>
      </c>
      <c r="B389" s="2" t="s">
        <v>8751</v>
      </c>
      <c r="C389" s="2" t="s">
        <v>8752</v>
      </c>
      <c r="D389" s="2" t="s">
        <v>2573</v>
      </c>
      <c r="E389" s="2" t="s">
        <v>8753</v>
      </c>
    </row>
    <row r="390" spans="1:5">
      <c r="A390" s="7" t="s">
        <v>8812</v>
      </c>
      <c r="B390" s="2" t="s">
        <v>8813</v>
      </c>
      <c r="C390" s="2" t="s">
        <v>8814</v>
      </c>
      <c r="D390" s="2" t="s">
        <v>2601</v>
      </c>
      <c r="E390" s="2" t="s">
        <v>8815</v>
      </c>
    </row>
    <row r="391" spans="1:5">
      <c r="A391" s="7" t="s">
        <v>8834</v>
      </c>
      <c r="B391" s="2" t="s">
        <v>8835</v>
      </c>
      <c r="C391" s="2" t="s">
        <v>8836</v>
      </c>
      <c r="D391" s="2" t="s">
        <v>78</v>
      </c>
      <c r="E391" s="2" t="s">
        <v>8837</v>
      </c>
    </row>
    <row r="392" spans="1:5">
      <c r="A392" s="1" t="s">
        <v>8838</v>
      </c>
      <c r="B392" s="1" t="s">
        <v>8839</v>
      </c>
      <c r="C392" s="1" t="s">
        <v>8840</v>
      </c>
      <c r="D392" s="1" t="s">
        <v>3014</v>
      </c>
      <c r="E392" s="1" t="s">
        <v>96</v>
      </c>
    </row>
    <row r="393" spans="1:5">
      <c r="A393" s="7" t="s">
        <v>8885</v>
      </c>
      <c r="B393" s="2" t="s">
        <v>8886</v>
      </c>
      <c r="C393" s="2" t="s">
        <v>8887</v>
      </c>
      <c r="D393" s="2" t="s">
        <v>463</v>
      </c>
      <c r="E393" s="2" t="s">
        <v>8888</v>
      </c>
    </row>
    <row r="394" spans="1:5">
      <c r="A394" s="7" t="s">
        <v>8927</v>
      </c>
      <c r="B394" s="2" t="s">
        <v>8928</v>
      </c>
      <c r="C394" s="2"/>
      <c r="D394" s="2" t="s">
        <v>13</v>
      </c>
      <c r="E394" s="2" t="s">
        <v>8929</v>
      </c>
    </row>
    <row r="395" spans="1:5">
      <c r="A395" s="1" t="s">
        <v>8958</v>
      </c>
      <c r="B395" s="1" t="s">
        <v>8959</v>
      </c>
      <c r="C395" s="1" t="s">
        <v>8960</v>
      </c>
      <c r="D395" s="1" t="s">
        <v>144</v>
      </c>
      <c r="E395" s="1" t="s">
        <v>8961</v>
      </c>
    </row>
    <row r="396" spans="1:5">
      <c r="A396" s="7" t="s">
        <v>8962</v>
      </c>
      <c r="B396" s="2" t="s">
        <v>8963</v>
      </c>
      <c r="C396" s="2"/>
      <c r="D396" s="2" t="s">
        <v>236</v>
      </c>
      <c r="E396" s="2" t="s">
        <v>8964</v>
      </c>
    </row>
    <row r="397" spans="1:5">
      <c r="A397" s="7" t="s">
        <v>8965</v>
      </c>
      <c r="B397" s="2" t="s">
        <v>8966</v>
      </c>
      <c r="C397" s="2" t="s">
        <v>8967</v>
      </c>
      <c r="D397" s="2" t="s">
        <v>60</v>
      </c>
      <c r="E397" s="2" t="s">
        <v>8968</v>
      </c>
    </row>
    <row r="398" spans="1:5">
      <c r="A398" s="7" t="s">
        <v>9020</v>
      </c>
      <c r="B398" s="2" t="s">
        <v>9021</v>
      </c>
      <c r="C398" s="2" t="s">
        <v>9022</v>
      </c>
      <c r="D398" s="2" t="s">
        <v>9023</v>
      </c>
      <c r="E398" s="2" t="s">
        <v>9024</v>
      </c>
    </row>
    <row r="399" spans="1:5">
      <c r="A399" s="1" t="s">
        <v>9044</v>
      </c>
      <c r="B399" s="1" t="s">
        <v>9045</v>
      </c>
      <c r="C399" s="1" t="s">
        <v>9046</v>
      </c>
      <c r="D399" s="1" t="s">
        <v>342</v>
      </c>
      <c r="E399" s="1" t="s">
        <v>9047</v>
      </c>
    </row>
    <row r="400" spans="1:5">
      <c r="A400" s="7" t="s">
        <v>9056</v>
      </c>
      <c r="B400" s="2" t="s">
        <v>9057</v>
      </c>
      <c r="C400" s="2"/>
      <c r="D400" s="2" t="s">
        <v>1058</v>
      </c>
      <c r="E400" s="2"/>
    </row>
    <row r="401" spans="1:5">
      <c r="A401" s="1" t="s">
        <v>9068</v>
      </c>
      <c r="B401" s="1" t="s">
        <v>9069</v>
      </c>
      <c r="C401" s="1" t="s">
        <v>9070</v>
      </c>
      <c r="D401" s="1" t="s">
        <v>112</v>
      </c>
      <c r="E401" s="1" t="s">
        <v>9071</v>
      </c>
    </row>
    <row r="402" spans="1:5">
      <c r="A402" s="1" t="s">
        <v>9080</v>
      </c>
      <c r="B402" s="1" t="s">
        <v>9081</v>
      </c>
      <c r="C402" s="1" t="s">
        <v>9082</v>
      </c>
      <c r="D402" s="1" t="s">
        <v>856</v>
      </c>
      <c r="E402" s="1" t="s">
        <v>9083</v>
      </c>
    </row>
    <row r="403" spans="1:5">
      <c r="A403" s="1" t="s">
        <v>9109</v>
      </c>
      <c r="B403" s="1" t="s">
        <v>9110</v>
      </c>
      <c r="C403" s="1" t="s">
        <v>9111</v>
      </c>
      <c r="D403" s="1" t="s">
        <v>9112</v>
      </c>
      <c r="E403" s="1" t="s">
        <v>96</v>
      </c>
    </row>
    <row r="404" spans="1:5">
      <c r="A404" s="7" t="s">
        <v>9121</v>
      </c>
      <c r="B404" s="2" t="s">
        <v>9122</v>
      </c>
      <c r="C404" s="2" t="s">
        <v>9123</v>
      </c>
      <c r="D404" s="2" t="s">
        <v>28</v>
      </c>
      <c r="E404" s="2" t="s">
        <v>9124</v>
      </c>
    </row>
    <row r="405" spans="1:5">
      <c r="A405" s="7" t="s">
        <v>9151</v>
      </c>
      <c r="B405" s="2" t="s">
        <v>9152</v>
      </c>
      <c r="C405" s="2" t="s">
        <v>9153</v>
      </c>
      <c r="D405" s="2" t="s">
        <v>92</v>
      </c>
      <c r="E405" s="2"/>
    </row>
    <row r="406" spans="1:5">
      <c r="A406" s="7" t="s">
        <v>9154</v>
      </c>
      <c r="B406" s="2" t="s">
        <v>9155</v>
      </c>
      <c r="C406" s="2"/>
      <c r="D406" s="2" t="s">
        <v>9156</v>
      </c>
      <c r="E406" s="2" t="s">
        <v>9157</v>
      </c>
    </row>
    <row r="407" spans="1:5">
      <c r="A407" s="1" t="s">
        <v>9158</v>
      </c>
      <c r="B407" s="1" t="s">
        <v>9159</v>
      </c>
      <c r="C407" s="1" t="s">
        <v>9160</v>
      </c>
      <c r="D407" s="1" t="s">
        <v>9161</v>
      </c>
      <c r="E407" s="1" t="s">
        <v>9162</v>
      </c>
    </row>
    <row r="408" spans="1:5">
      <c r="A408" s="1" t="s">
        <v>9163</v>
      </c>
      <c r="B408" s="1" t="s">
        <v>9164</v>
      </c>
      <c r="C408" s="1" t="s">
        <v>9165</v>
      </c>
      <c r="D408" s="1" t="s">
        <v>144</v>
      </c>
      <c r="E408" s="1" t="s">
        <v>9166</v>
      </c>
    </row>
    <row r="409" spans="1:5">
      <c r="A409" s="7" t="s">
        <v>9172</v>
      </c>
      <c r="B409" s="2" t="s">
        <v>9173</v>
      </c>
      <c r="C409" s="2" t="s">
        <v>9174</v>
      </c>
      <c r="D409" s="2" t="s">
        <v>3175</v>
      </c>
      <c r="E409" s="2" t="s">
        <v>9175</v>
      </c>
    </row>
    <row r="410" spans="1:5">
      <c r="A410" s="1" t="s">
        <v>9188</v>
      </c>
      <c r="B410" s="1" t="s">
        <v>9189</v>
      </c>
      <c r="C410" s="1" t="s">
        <v>9190</v>
      </c>
      <c r="D410" s="1" t="s">
        <v>112</v>
      </c>
      <c r="E410" s="1" t="s">
        <v>9191</v>
      </c>
    </row>
    <row r="411" spans="1:5">
      <c r="A411" s="1" t="s">
        <v>9197</v>
      </c>
      <c r="B411" s="1" t="s">
        <v>9198</v>
      </c>
      <c r="C411" s="1" t="s">
        <v>9199</v>
      </c>
      <c r="D411" s="1" t="s">
        <v>302</v>
      </c>
      <c r="E411" s="1" t="s">
        <v>9200</v>
      </c>
    </row>
    <row r="412" spans="1:5">
      <c r="A412" s="7" t="s">
        <v>9201</v>
      </c>
      <c r="B412" s="2" t="s">
        <v>9202</v>
      </c>
      <c r="C412" s="2" t="s">
        <v>9203</v>
      </c>
      <c r="D412" s="2" t="s">
        <v>414</v>
      </c>
      <c r="E412" s="2" t="s">
        <v>9204</v>
      </c>
    </row>
    <row r="413" spans="1:5">
      <c r="A413" s="1" t="s">
        <v>9213</v>
      </c>
      <c r="B413" s="1" t="s">
        <v>9214</v>
      </c>
      <c r="C413" s="1" t="s">
        <v>9215</v>
      </c>
      <c r="D413" s="1" t="s">
        <v>856</v>
      </c>
      <c r="E413" s="1" t="s">
        <v>9216</v>
      </c>
    </row>
    <row r="414" spans="1:5">
      <c r="A414" s="1" t="s">
        <v>9217</v>
      </c>
      <c r="B414" s="1" t="s">
        <v>9218</v>
      </c>
      <c r="C414" s="1" t="s">
        <v>9219</v>
      </c>
      <c r="D414" s="1" t="s">
        <v>112</v>
      </c>
      <c r="E414" s="1" t="s">
        <v>9220</v>
      </c>
    </row>
    <row r="415" spans="1:5">
      <c r="A415" s="7" t="s">
        <v>9225</v>
      </c>
      <c r="B415" s="2" t="s">
        <v>9226</v>
      </c>
      <c r="C415" s="2" t="s">
        <v>9227</v>
      </c>
      <c r="D415" s="2" t="s">
        <v>144</v>
      </c>
      <c r="E415" s="2" t="s">
        <v>9228</v>
      </c>
    </row>
    <row r="416" spans="1:5">
      <c r="A416" s="1" t="s">
        <v>9241</v>
      </c>
      <c r="B416" s="1" t="s">
        <v>9242</v>
      </c>
      <c r="C416" s="1" t="s">
        <v>9243</v>
      </c>
      <c r="D416" s="1" t="s">
        <v>9244</v>
      </c>
      <c r="E416" s="1" t="s">
        <v>9245</v>
      </c>
    </row>
    <row r="417" spans="1:5">
      <c r="A417" s="7" t="s">
        <v>9246</v>
      </c>
      <c r="B417" s="2" t="s">
        <v>9247</v>
      </c>
      <c r="C417" s="2" t="s">
        <v>9248</v>
      </c>
      <c r="D417" s="2" t="s">
        <v>2872</v>
      </c>
      <c r="E417" s="2" t="s">
        <v>9249</v>
      </c>
    </row>
    <row r="418" spans="1:5">
      <c r="A418" s="1" t="s">
        <v>9250</v>
      </c>
      <c r="B418" s="1" t="s">
        <v>9251</v>
      </c>
      <c r="C418" s="1" t="s">
        <v>9252</v>
      </c>
      <c r="D418" s="1" t="s">
        <v>856</v>
      </c>
      <c r="E418" s="1" t="s">
        <v>9253</v>
      </c>
    </row>
    <row r="419" spans="1:5">
      <c r="A419" s="7" t="s">
        <v>9254</v>
      </c>
      <c r="B419" s="2" t="s">
        <v>9255</v>
      </c>
      <c r="C419" s="2" t="s">
        <v>9256</v>
      </c>
      <c r="D419" s="2" t="s">
        <v>9257</v>
      </c>
      <c r="E419" s="2" t="s">
        <v>9258</v>
      </c>
    </row>
    <row r="420" spans="1:5">
      <c r="A420" s="7" t="s">
        <v>9259</v>
      </c>
      <c r="B420" s="2" t="s">
        <v>9260</v>
      </c>
      <c r="C420" s="2" t="s">
        <v>9261</v>
      </c>
      <c r="D420" s="2" t="s">
        <v>2362</v>
      </c>
      <c r="E420" s="2" t="s">
        <v>9262</v>
      </c>
    </row>
    <row r="421" spans="1:5">
      <c r="A421" s="7" t="s">
        <v>9263</v>
      </c>
      <c r="B421" s="2" t="s">
        <v>9264</v>
      </c>
      <c r="C421" s="2" t="s">
        <v>9265</v>
      </c>
      <c r="D421" s="2" t="s">
        <v>905</v>
      </c>
      <c r="E421" s="2" t="s">
        <v>9266</v>
      </c>
    </row>
    <row r="422" spans="1:5">
      <c r="A422" s="7" t="s">
        <v>9271</v>
      </c>
      <c r="B422" s="2" t="s">
        <v>9272</v>
      </c>
      <c r="C422" s="2"/>
      <c r="D422" s="2" t="s">
        <v>2573</v>
      </c>
      <c r="E422" s="2" t="s">
        <v>9273</v>
      </c>
    </row>
    <row r="423" spans="1:5">
      <c r="A423" s="7" t="s">
        <v>9274</v>
      </c>
      <c r="B423" s="2" t="s">
        <v>9275</v>
      </c>
      <c r="C423" s="2" t="s">
        <v>9276</v>
      </c>
      <c r="D423" s="2" t="s">
        <v>9277</v>
      </c>
      <c r="E423" s="2" t="s">
        <v>9278</v>
      </c>
    </row>
    <row r="424" spans="1:5">
      <c r="A424" s="7" t="s">
        <v>9279</v>
      </c>
      <c r="B424" s="2" t="s">
        <v>9280</v>
      </c>
      <c r="C424" s="2" t="s">
        <v>9281</v>
      </c>
      <c r="D424" s="2" t="s">
        <v>6051</v>
      </c>
      <c r="E424" s="2" t="s">
        <v>9282</v>
      </c>
    </row>
    <row r="425" spans="1:5">
      <c r="A425" s="7" t="s">
        <v>9292</v>
      </c>
      <c r="B425" s="2" t="s">
        <v>9293</v>
      </c>
      <c r="C425" s="2"/>
      <c r="D425" s="2" t="s">
        <v>9294</v>
      </c>
      <c r="E425" s="2" t="s">
        <v>9295</v>
      </c>
    </row>
    <row r="426" spans="1:5">
      <c r="A426" s="7" t="s">
        <v>9296</v>
      </c>
      <c r="B426" s="2" t="s">
        <v>9297</v>
      </c>
      <c r="C426" s="2"/>
      <c r="D426" s="2" t="s">
        <v>9298</v>
      </c>
      <c r="E426" s="2"/>
    </row>
    <row r="427" spans="1:5">
      <c r="A427" s="7" t="s">
        <v>9307</v>
      </c>
      <c r="B427" s="2" t="s">
        <v>9308</v>
      </c>
      <c r="C427" s="2" t="s">
        <v>9309</v>
      </c>
      <c r="D427" s="2" t="s">
        <v>9310</v>
      </c>
      <c r="E427" s="2" t="s">
        <v>9311</v>
      </c>
    </row>
    <row r="428" spans="1:5">
      <c r="A428" s="7" t="s">
        <v>9320</v>
      </c>
      <c r="B428" s="2" t="s">
        <v>9321</v>
      </c>
      <c r="C428" s="2" t="s">
        <v>9322</v>
      </c>
      <c r="D428" s="2" t="s">
        <v>33</v>
      </c>
      <c r="E428" s="2" t="s">
        <v>9323</v>
      </c>
    </row>
    <row r="429" spans="1:5">
      <c r="A429" s="7" t="s">
        <v>9328</v>
      </c>
      <c r="B429" s="2" t="s">
        <v>9329</v>
      </c>
      <c r="C429" s="2" t="s">
        <v>9330</v>
      </c>
      <c r="D429" s="2" t="s">
        <v>614</v>
      </c>
      <c r="E429" s="2" t="s">
        <v>9331</v>
      </c>
    </row>
    <row r="430" spans="1:5">
      <c r="A430" s="7" t="s">
        <v>9332</v>
      </c>
      <c r="B430" s="2" t="s">
        <v>9333</v>
      </c>
      <c r="C430" s="2" t="s">
        <v>9334</v>
      </c>
      <c r="D430" s="2" t="s">
        <v>9335</v>
      </c>
      <c r="E430" s="2" t="s">
        <v>9336</v>
      </c>
    </row>
    <row r="431" spans="1:5">
      <c r="A431" s="7" t="s">
        <v>9337</v>
      </c>
      <c r="B431" s="2" t="s">
        <v>9338</v>
      </c>
      <c r="C431" s="2" t="s">
        <v>9339</v>
      </c>
      <c r="D431" s="2" t="s">
        <v>2573</v>
      </c>
      <c r="E431" s="2" t="s">
        <v>9340</v>
      </c>
    </row>
    <row r="432" spans="1:5">
      <c r="A432" s="7" t="s">
        <v>9341</v>
      </c>
      <c r="B432" s="2" t="s">
        <v>9342</v>
      </c>
      <c r="C432" s="2" t="s">
        <v>9343</v>
      </c>
      <c r="D432" s="2" t="s">
        <v>9257</v>
      </c>
      <c r="E432" s="2" t="s">
        <v>9344</v>
      </c>
    </row>
    <row r="433" spans="1:5">
      <c r="A433" s="7" t="s">
        <v>9345</v>
      </c>
      <c r="B433" s="2" t="s">
        <v>9346</v>
      </c>
      <c r="C433" s="2" t="s">
        <v>9347</v>
      </c>
      <c r="D433" s="2" t="s">
        <v>9310</v>
      </c>
      <c r="E433" s="2" t="s">
        <v>9348</v>
      </c>
    </row>
    <row r="434" spans="1:5">
      <c r="A434" s="1" t="s">
        <v>9357</v>
      </c>
      <c r="B434" s="1" t="s">
        <v>9358</v>
      </c>
      <c r="C434" s="1" t="s">
        <v>9359</v>
      </c>
      <c r="D434" s="1" t="s">
        <v>276</v>
      </c>
      <c r="E434" s="1" t="s">
        <v>9360</v>
      </c>
    </row>
    <row r="435" spans="1:5">
      <c r="A435" s="7" t="s">
        <v>9361</v>
      </c>
      <c r="B435" s="2" t="s">
        <v>9362</v>
      </c>
      <c r="C435" s="2"/>
      <c r="D435" s="2" t="s">
        <v>9363</v>
      </c>
      <c r="E435" s="2"/>
    </row>
    <row r="436" spans="1:5">
      <c r="A436" s="7" t="s">
        <v>9364</v>
      </c>
      <c r="B436" s="2" t="s">
        <v>9365</v>
      </c>
      <c r="C436" s="2"/>
      <c r="D436" s="2" t="s">
        <v>236</v>
      </c>
      <c r="E436" s="2" t="s">
        <v>9366</v>
      </c>
    </row>
    <row r="437" spans="1:5">
      <c r="A437" s="7" t="s">
        <v>9383</v>
      </c>
      <c r="B437" s="2" t="s">
        <v>9384</v>
      </c>
      <c r="C437" s="2"/>
      <c r="D437" s="2" t="s">
        <v>236</v>
      </c>
      <c r="E437" s="2" t="s">
        <v>9385</v>
      </c>
    </row>
    <row r="438" spans="1:5">
      <c r="A438" s="7" t="s">
        <v>9390</v>
      </c>
      <c r="B438" s="2" t="s">
        <v>9391</v>
      </c>
      <c r="C438" s="2" t="s">
        <v>9392</v>
      </c>
      <c r="D438" s="2" t="s">
        <v>614</v>
      </c>
      <c r="E438" s="2" t="s">
        <v>9393</v>
      </c>
    </row>
    <row r="439" spans="1:5">
      <c r="A439" s="7" t="s">
        <v>9394</v>
      </c>
      <c r="B439" s="2" t="s">
        <v>9395</v>
      </c>
      <c r="C439" s="2" t="s">
        <v>9396</v>
      </c>
      <c r="D439" s="2" t="s">
        <v>5666</v>
      </c>
      <c r="E439" s="2" t="s">
        <v>9397</v>
      </c>
    </row>
    <row r="440" spans="1:5">
      <c r="A440" s="7" t="s">
        <v>9406</v>
      </c>
      <c r="B440" s="2" t="s">
        <v>9407</v>
      </c>
      <c r="C440" s="2"/>
      <c r="D440" s="2" t="s">
        <v>5701</v>
      </c>
      <c r="E440" s="2" t="s">
        <v>9408</v>
      </c>
    </row>
    <row r="441" spans="1:5">
      <c r="A441" s="7" t="s">
        <v>9409</v>
      </c>
      <c r="B441" s="2" t="s">
        <v>9410</v>
      </c>
      <c r="C441" s="2" t="s">
        <v>9411</v>
      </c>
      <c r="D441" s="2" t="s">
        <v>614</v>
      </c>
      <c r="E441" s="2" t="s">
        <v>9412</v>
      </c>
    </row>
    <row r="442" spans="1:5">
      <c r="A442" s="7" t="s">
        <v>9417</v>
      </c>
      <c r="B442" s="2" t="s">
        <v>9418</v>
      </c>
      <c r="C442" s="2"/>
      <c r="D442" s="2" t="s">
        <v>5701</v>
      </c>
      <c r="E442" s="2" t="s">
        <v>9419</v>
      </c>
    </row>
    <row r="443" spans="1:5">
      <c r="A443" s="7" t="s">
        <v>9433</v>
      </c>
      <c r="B443" s="2" t="s">
        <v>9434</v>
      </c>
      <c r="C443" s="2" t="s">
        <v>9435</v>
      </c>
      <c r="D443" s="2" t="s">
        <v>149</v>
      </c>
      <c r="E443" s="2" t="s">
        <v>9436</v>
      </c>
    </row>
    <row r="444" spans="1:5">
      <c r="A444" s="7" t="s">
        <v>9437</v>
      </c>
      <c r="B444" s="2" t="s">
        <v>9438</v>
      </c>
      <c r="C444" s="2"/>
      <c r="D444" s="2" t="s">
        <v>9439</v>
      </c>
      <c r="E444" s="2" t="s">
        <v>9440</v>
      </c>
    </row>
    <row r="445" spans="1:5">
      <c r="A445" s="7" t="s">
        <v>9459</v>
      </c>
      <c r="B445" s="2" t="s">
        <v>9460</v>
      </c>
      <c r="C445" s="2" t="s">
        <v>9461</v>
      </c>
      <c r="D445" s="2" t="s">
        <v>2573</v>
      </c>
      <c r="E445" s="2" t="s">
        <v>9462</v>
      </c>
    </row>
    <row r="446" spans="1:5">
      <c r="A446" s="1" t="s">
        <v>9489</v>
      </c>
      <c r="B446" s="1" t="s">
        <v>9490</v>
      </c>
      <c r="C446" s="1" t="s">
        <v>9491</v>
      </c>
      <c r="D446" s="1" t="s">
        <v>78</v>
      </c>
      <c r="E446" s="1" t="s">
        <v>9492</v>
      </c>
    </row>
    <row r="447" spans="1:5">
      <c r="A447" s="7" t="s">
        <v>9513</v>
      </c>
      <c r="B447" s="2" t="s">
        <v>9514</v>
      </c>
      <c r="C447" s="2" t="s">
        <v>9515</v>
      </c>
      <c r="D447" s="2" t="s">
        <v>43</v>
      </c>
      <c r="E447" s="2" t="s">
        <v>9516</v>
      </c>
    </row>
    <row r="448" spans="1:5">
      <c r="A448" s="7" t="s">
        <v>9565</v>
      </c>
      <c r="B448" s="2" t="s">
        <v>9566</v>
      </c>
      <c r="C448" s="2" t="s">
        <v>9567</v>
      </c>
      <c r="D448" s="2" t="s">
        <v>3175</v>
      </c>
      <c r="E448" s="2" t="s">
        <v>9568</v>
      </c>
    </row>
    <row r="449" spans="1:5">
      <c r="A449" s="7" t="s">
        <v>9569</v>
      </c>
      <c r="B449" s="2" t="s">
        <v>9570</v>
      </c>
      <c r="C449" s="2"/>
      <c r="D449" s="2" t="s">
        <v>9571</v>
      </c>
      <c r="E449" s="2"/>
    </row>
    <row r="450" spans="1:5">
      <c r="A450" s="7" t="s">
        <v>9592</v>
      </c>
      <c r="B450" s="2" t="s">
        <v>9593</v>
      </c>
      <c r="C450" s="2"/>
      <c r="D450" s="2" t="s">
        <v>4128</v>
      </c>
      <c r="E450" s="2" t="s">
        <v>9594</v>
      </c>
    </row>
    <row r="451" spans="1:5">
      <c r="A451" s="7" t="s">
        <v>9648</v>
      </c>
      <c r="B451" s="2" t="s">
        <v>9649</v>
      </c>
      <c r="C451" s="2" t="s">
        <v>9650</v>
      </c>
      <c r="D451" s="2" t="s">
        <v>297</v>
      </c>
      <c r="E451" s="2" t="s">
        <v>9651</v>
      </c>
    </row>
    <row r="452" spans="1:5">
      <c r="A452" s="1" t="s">
        <v>9652</v>
      </c>
      <c r="B452" s="1" t="s">
        <v>9653</v>
      </c>
      <c r="C452" s="1" t="s">
        <v>9654</v>
      </c>
      <c r="D452" s="1" t="s">
        <v>414</v>
      </c>
      <c r="E452" s="1" t="s">
        <v>9655</v>
      </c>
    </row>
    <row r="453" spans="1:5">
      <c r="A453" s="1" t="s">
        <v>9660</v>
      </c>
      <c r="B453" s="1" t="s">
        <v>9661</v>
      </c>
      <c r="C453" s="1" t="s">
        <v>9662</v>
      </c>
      <c r="D453" s="1" t="s">
        <v>342</v>
      </c>
      <c r="E453" s="1" t="s">
        <v>9663</v>
      </c>
    </row>
    <row r="454" spans="1:5">
      <c r="A454" s="1" t="s">
        <v>9682</v>
      </c>
      <c r="B454" s="1" t="s">
        <v>9683</v>
      </c>
      <c r="C454" s="1" t="s">
        <v>9684</v>
      </c>
      <c r="D454" s="1" t="s">
        <v>112</v>
      </c>
      <c r="E454" s="1" t="s">
        <v>9685</v>
      </c>
    </row>
    <row r="455" spans="1:5">
      <c r="A455" s="7" t="s">
        <v>9707</v>
      </c>
      <c r="B455" s="2" t="s">
        <v>9708</v>
      </c>
      <c r="C455" s="2"/>
      <c r="D455" s="2" t="s">
        <v>2547</v>
      </c>
      <c r="E455" s="2" t="s">
        <v>9709</v>
      </c>
    </row>
    <row r="456" spans="1:5">
      <c r="A456" s="7" t="s">
        <v>9710</v>
      </c>
      <c r="B456" s="2" t="s">
        <v>9711</v>
      </c>
      <c r="C456" s="2"/>
      <c r="D456" s="2" t="s">
        <v>954</v>
      </c>
      <c r="E456" s="2" t="s">
        <v>9712</v>
      </c>
    </row>
    <row r="457" spans="1:5">
      <c r="A457" s="7" t="s">
        <v>9713</v>
      </c>
      <c r="B457" s="2" t="s">
        <v>9714</v>
      </c>
      <c r="C457" s="2" t="s">
        <v>9715</v>
      </c>
      <c r="D457" s="2" t="s">
        <v>9716</v>
      </c>
      <c r="E457" s="2" t="s">
        <v>9717</v>
      </c>
    </row>
    <row r="458" spans="1:5">
      <c r="A458" s="7" t="s">
        <v>9721</v>
      </c>
      <c r="B458" s="2" t="s">
        <v>9722</v>
      </c>
      <c r="C458" s="2" t="s">
        <v>9723</v>
      </c>
      <c r="D458" s="2" t="s">
        <v>149</v>
      </c>
      <c r="E458" s="2" t="s">
        <v>9724</v>
      </c>
    </row>
    <row r="459" spans="1:5">
      <c r="A459" s="1" t="s">
        <v>9725</v>
      </c>
      <c r="B459" s="1" t="s">
        <v>9726</v>
      </c>
      <c r="C459" s="1" t="s">
        <v>9727</v>
      </c>
      <c r="D459" s="1" t="s">
        <v>2758</v>
      </c>
      <c r="E459" s="1" t="s">
        <v>9728</v>
      </c>
    </row>
    <row r="460" spans="1:5">
      <c r="A460" s="7" t="s">
        <v>9729</v>
      </c>
      <c r="B460" s="2" t="s">
        <v>9730</v>
      </c>
      <c r="C460" s="2" t="s">
        <v>9731</v>
      </c>
      <c r="D460" s="2" t="s">
        <v>6254</v>
      </c>
      <c r="E460" s="2" t="s">
        <v>9732</v>
      </c>
    </row>
    <row r="461" spans="1:5">
      <c r="A461" s="7" t="s">
        <v>9746</v>
      </c>
      <c r="B461" s="2" t="s">
        <v>9747</v>
      </c>
      <c r="C461" s="2" t="s">
        <v>9748</v>
      </c>
      <c r="D461" s="2" t="s">
        <v>117</v>
      </c>
      <c r="E461" s="2" t="s">
        <v>9749</v>
      </c>
    </row>
    <row r="462" spans="1:5">
      <c r="A462" s="7" t="s">
        <v>9775</v>
      </c>
      <c r="B462" s="2" t="s">
        <v>9776</v>
      </c>
      <c r="C462" s="2" t="s">
        <v>9777</v>
      </c>
      <c r="D462" s="2" t="s">
        <v>117</v>
      </c>
      <c r="E462" s="2" t="s">
        <v>9778</v>
      </c>
    </row>
    <row r="463" spans="1:5">
      <c r="A463" s="7" t="s">
        <v>9779</v>
      </c>
      <c r="B463" s="2" t="s">
        <v>9780</v>
      </c>
      <c r="C463" s="2"/>
      <c r="D463" s="2" t="s">
        <v>236</v>
      </c>
      <c r="E463" s="2" t="s">
        <v>9781</v>
      </c>
    </row>
    <row r="464" spans="1:5">
      <c r="A464" s="7" t="s">
        <v>9790</v>
      </c>
      <c r="B464" s="2" t="s">
        <v>9791</v>
      </c>
      <c r="C464" s="2" t="s">
        <v>9792</v>
      </c>
      <c r="D464" s="2" t="s">
        <v>3387</v>
      </c>
      <c r="E464" s="2"/>
    </row>
    <row r="465" spans="1:5">
      <c r="A465" s="1" t="s">
        <v>9797</v>
      </c>
      <c r="B465" s="1" t="s">
        <v>9798</v>
      </c>
      <c r="C465" s="1" t="s">
        <v>9799</v>
      </c>
      <c r="D465" s="1" t="s">
        <v>9800</v>
      </c>
      <c r="E465" s="1" t="s">
        <v>96</v>
      </c>
    </row>
    <row r="466" spans="1:5">
      <c r="A466" s="7" t="s">
        <v>9806</v>
      </c>
      <c r="B466" s="2" t="s">
        <v>9807</v>
      </c>
      <c r="C466" s="2" t="s">
        <v>9808</v>
      </c>
      <c r="D466" s="2" t="s">
        <v>43</v>
      </c>
      <c r="E466" s="2" t="s">
        <v>9809</v>
      </c>
    </row>
    <row r="467" spans="1:5">
      <c r="A467" s="1" t="s">
        <v>9815</v>
      </c>
      <c r="B467" s="1" t="s">
        <v>9816</v>
      </c>
      <c r="C467" s="1" t="s">
        <v>9817</v>
      </c>
      <c r="D467" s="1" t="s">
        <v>302</v>
      </c>
      <c r="E467" s="1" t="s">
        <v>9818</v>
      </c>
    </row>
    <row r="468" spans="1:5">
      <c r="A468" s="7" t="s">
        <v>9852</v>
      </c>
      <c r="B468" s="2" t="s">
        <v>9853</v>
      </c>
      <c r="C468" s="2" t="s">
        <v>9854</v>
      </c>
      <c r="D468" s="2" t="s">
        <v>9855</v>
      </c>
      <c r="E468" s="2" t="s">
        <v>9856</v>
      </c>
    </row>
    <row r="469" spans="1:5">
      <c r="A469" s="1" t="s">
        <v>9869</v>
      </c>
      <c r="B469" s="1" t="s">
        <v>9870</v>
      </c>
      <c r="C469" s="1" t="s">
        <v>9871</v>
      </c>
      <c r="D469" s="1" t="s">
        <v>112</v>
      </c>
      <c r="E469" s="1" t="s">
        <v>9872</v>
      </c>
    </row>
    <row r="470" spans="1:5">
      <c r="A470" s="7" t="s">
        <v>9881</v>
      </c>
      <c r="B470" s="2" t="s">
        <v>9882</v>
      </c>
      <c r="C470" s="2" t="s">
        <v>9883</v>
      </c>
      <c r="D470" s="2" t="s">
        <v>65</v>
      </c>
      <c r="E470" s="2"/>
    </row>
    <row r="471" spans="1:5">
      <c r="A471" s="7" t="s">
        <v>9918</v>
      </c>
      <c r="B471" s="2" t="s">
        <v>9919</v>
      </c>
      <c r="C471" s="2" t="s">
        <v>9920</v>
      </c>
      <c r="D471" s="2" t="s">
        <v>3983</v>
      </c>
      <c r="E471" s="2"/>
    </row>
    <row r="472" spans="1:5">
      <c r="A472" s="7" t="s">
        <v>9921</v>
      </c>
      <c r="B472" s="2" t="s">
        <v>9922</v>
      </c>
      <c r="C472" s="2" t="s">
        <v>9923</v>
      </c>
      <c r="D472" s="2" t="s">
        <v>890</v>
      </c>
      <c r="E472" s="2" t="s">
        <v>9924</v>
      </c>
    </row>
    <row r="473" spans="1:5">
      <c r="A473" s="7" t="s">
        <v>9929</v>
      </c>
      <c r="B473" s="2" t="s">
        <v>9930</v>
      </c>
      <c r="C473" s="2" t="s">
        <v>9931</v>
      </c>
      <c r="D473" s="2" t="s">
        <v>65</v>
      </c>
      <c r="E473" s="2" t="s">
        <v>9932</v>
      </c>
    </row>
    <row r="474" spans="1:5">
      <c r="A474" s="1" t="s">
        <v>9938</v>
      </c>
      <c r="B474" s="1" t="s">
        <v>9939</v>
      </c>
      <c r="C474" s="1" t="s">
        <v>9940</v>
      </c>
      <c r="D474" s="1" t="s">
        <v>342</v>
      </c>
      <c r="E474" s="1" t="s">
        <v>9941</v>
      </c>
    </row>
    <row r="475" spans="1:5">
      <c r="A475" s="7" t="s">
        <v>9955</v>
      </c>
      <c r="B475" s="2" t="s">
        <v>9956</v>
      </c>
      <c r="C475" s="2"/>
      <c r="D475" s="2" t="s">
        <v>13</v>
      </c>
      <c r="E475" s="2" t="s">
        <v>9957</v>
      </c>
    </row>
    <row r="476" spans="1:5">
      <c r="A476" s="7" t="s">
        <v>9971</v>
      </c>
      <c r="B476" s="2" t="s">
        <v>9972</v>
      </c>
      <c r="C476" s="2" t="s">
        <v>9973</v>
      </c>
      <c r="D476" s="2" t="s">
        <v>9974</v>
      </c>
      <c r="E476" s="2" t="s">
        <v>9975</v>
      </c>
    </row>
    <row r="477" spans="1:5">
      <c r="A477" s="1" t="s">
        <v>9984</v>
      </c>
      <c r="B477" s="1" t="s">
        <v>9985</v>
      </c>
      <c r="C477" s="1" t="s">
        <v>3377</v>
      </c>
      <c r="D477" s="1" t="s">
        <v>209</v>
      </c>
      <c r="E477" s="1" t="s">
        <v>9986</v>
      </c>
    </row>
    <row r="478" spans="1:5">
      <c r="A478" s="1" t="s">
        <v>9987</v>
      </c>
      <c r="B478" s="1" t="s">
        <v>9988</v>
      </c>
      <c r="C478" s="1" t="s">
        <v>9989</v>
      </c>
      <c r="D478" s="1" t="s">
        <v>6119</v>
      </c>
      <c r="E478" s="1" t="s">
        <v>9990</v>
      </c>
    </row>
    <row r="479" spans="1:5">
      <c r="A479" s="7" t="s">
        <v>10000</v>
      </c>
      <c r="B479" s="2" t="s">
        <v>10001</v>
      </c>
      <c r="C479" s="2"/>
      <c r="D479" s="2" t="s">
        <v>13</v>
      </c>
      <c r="E479" s="2" t="s">
        <v>10002</v>
      </c>
    </row>
    <row r="480" spans="1:5">
      <c r="A480" s="7" t="s">
        <v>10003</v>
      </c>
      <c r="B480" s="2" t="s">
        <v>10004</v>
      </c>
      <c r="C480" s="2" t="s">
        <v>10005</v>
      </c>
      <c r="D480" s="2" t="s">
        <v>890</v>
      </c>
      <c r="E480" s="2" t="s">
        <v>10006</v>
      </c>
    </row>
    <row r="481" spans="1:5">
      <c r="A481" s="7" t="s">
        <v>10007</v>
      </c>
      <c r="B481" s="2" t="s">
        <v>10008</v>
      </c>
      <c r="C481" s="2" t="s">
        <v>10009</v>
      </c>
      <c r="D481" s="2" t="s">
        <v>117</v>
      </c>
      <c r="E481" s="2" t="s">
        <v>10010</v>
      </c>
    </row>
    <row r="482" spans="1:5">
      <c r="A482" s="7" t="s">
        <v>10023</v>
      </c>
      <c r="B482" s="2" t="s">
        <v>10024</v>
      </c>
      <c r="C482" s="2" t="s">
        <v>10025</v>
      </c>
      <c r="D482" s="2" t="s">
        <v>144</v>
      </c>
      <c r="E482" s="2" t="s">
        <v>10026</v>
      </c>
    </row>
    <row r="483" spans="1:5">
      <c r="A483" s="7" t="s">
        <v>10035</v>
      </c>
      <c r="B483" s="2" t="s">
        <v>10036</v>
      </c>
      <c r="C483" s="2" t="s">
        <v>10037</v>
      </c>
      <c r="D483" s="2" t="s">
        <v>1480</v>
      </c>
      <c r="E483" s="2" t="s">
        <v>10038</v>
      </c>
    </row>
    <row r="484" spans="1:5">
      <c r="A484" s="7" t="s">
        <v>10051</v>
      </c>
      <c r="B484" s="2" t="s">
        <v>10052</v>
      </c>
      <c r="C484" s="2"/>
      <c r="D484" s="2" t="s">
        <v>2573</v>
      </c>
      <c r="E484" s="2" t="s">
        <v>10053</v>
      </c>
    </row>
    <row r="485" spans="1:5">
      <c r="A485" s="1" t="s">
        <v>10087</v>
      </c>
      <c r="B485" s="1" t="s">
        <v>10088</v>
      </c>
      <c r="C485" s="1" t="s">
        <v>10089</v>
      </c>
      <c r="D485" s="1" t="s">
        <v>144</v>
      </c>
      <c r="E485" s="1" t="s">
        <v>10090</v>
      </c>
    </row>
    <row r="486" spans="1:5">
      <c r="A486" s="7" t="s">
        <v>10109</v>
      </c>
      <c r="B486" s="2" t="s">
        <v>10110</v>
      </c>
      <c r="C486" s="2"/>
      <c r="D486" s="2" t="s">
        <v>5784</v>
      </c>
      <c r="E486" s="2"/>
    </row>
    <row r="487" spans="1:5">
      <c r="A487" s="1" t="s">
        <v>10123</v>
      </c>
      <c r="B487" s="1" t="s">
        <v>10124</v>
      </c>
      <c r="C487" s="1" t="s">
        <v>10125</v>
      </c>
      <c r="D487" s="1" t="s">
        <v>1946</v>
      </c>
      <c r="E487" s="1" t="s">
        <v>10126</v>
      </c>
    </row>
    <row r="488" spans="1:5">
      <c r="A488" s="7" t="s">
        <v>10127</v>
      </c>
      <c r="B488" s="2" t="s">
        <v>10128</v>
      </c>
      <c r="C488" s="2" t="s">
        <v>10129</v>
      </c>
      <c r="D488" s="2" t="s">
        <v>60</v>
      </c>
      <c r="E488" s="2" t="s">
        <v>10130</v>
      </c>
    </row>
    <row r="489" spans="1:5">
      <c r="A489" s="1" t="s">
        <v>10156</v>
      </c>
      <c r="B489" s="1" t="s">
        <v>10157</v>
      </c>
      <c r="C489" s="1" t="s">
        <v>10158</v>
      </c>
      <c r="D489" s="1" t="s">
        <v>302</v>
      </c>
      <c r="E489" s="1" t="s">
        <v>10159</v>
      </c>
    </row>
    <row r="490" spans="1:5">
      <c r="A490" s="7" t="s">
        <v>10164</v>
      </c>
      <c r="B490" s="2" t="s">
        <v>10165</v>
      </c>
      <c r="C490" s="2"/>
      <c r="D490" s="2" t="s">
        <v>13</v>
      </c>
      <c r="E490" s="2" t="s">
        <v>10166</v>
      </c>
    </row>
    <row r="491" spans="1:5">
      <c r="A491" s="1" t="s">
        <v>10171</v>
      </c>
      <c r="B491" s="1" t="s">
        <v>10172</v>
      </c>
      <c r="C491" s="1" t="s">
        <v>10173</v>
      </c>
      <c r="D491" s="1" t="s">
        <v>10174</v>
      </c>
      <c r="E491" s="1" t="s">
        <v>10175</v>
      </c>
    </row>
    <row r="492" spans="1:5">
      <c r="A492" s="1" t="s">
        <v>10192</v>
      </c>
      <c r="B492" s="1" t="s">
        <v>10193</v>
      </c>
      <c r="C492" s="1" t="s">
        <v>10194</v>
      </c>
      <c r="D492" s="1" t="s">
        <v>10195</v>
      </c>
      <c r="E492" s="1" t="s">
        <v>10196</v>
      </c>
    </row>
    <row r="493" spans="1:5">
      <c r="A493" s="7" t="s">
        <v>10215</v>
      </c>
      <c r="B493" s="2" t="s">
        <v>10216</v>
      </c>
      <c r="C493" s="2" t="s">
        <v>10217</v>
      </c>
      <c r="D493" s="2" t="s">
        <v>6254</v>
      </c>
      <c r="E493" s="2" t="s">
        <v>10218</v>
      </c>
    </row>
    <row r="494" spans="1:5">
      <c r="A494" s="7" t="s">
        <v>10282</v>
      </c>
      <c r="B494" s="2" t="s">
        <v>10283</v>
      </c>
      <c r="C494" s="2" t="s">
        <v>10284</v>
      </c>
      <c r="D494" s="2" t="s">
        <v>10285</v>
      </c>
      <c r="E494" s="2" t="s">
        <v>10286</v>
      </c>
    </row>
    <row r="495" spans="1:5">
      <c r="A495" s="7" t="s">
        <v>10305</v>
      </c>
      <c r="B495" s="2" t="s">
        <v>10306</v>
      </c>
      <c r="C495" s="2" t="s">
        <v>10307</v>
      </c>
      <c r="D495" s="2" t="s">
        <v>117</v>
      </c>
      <c r="E495" s="2" t="s">
        <v>10308</v>
      </c>
    </row>
    <row r="496" spans="1:5">
      <c r="A496" s="1" t="s">
        <v>10314</v>
      </c>
      <c r="B496" s="1" t="s">
        <v>10315</v>
      </c>
      <c r="C496" s="1" t="s">
        <v>8502</v>
      </c>
      <c r="D496" s="1" t="s">
        <v>10316</v>
      </c>
      <c r="E496" s="1" t="s">
        <v>10317</v>
      </c>
    </row>
    <row r="497" spans="1:5">
      <c r="A497" s="7" t="s">
        <v>10322</v>
      </c>
      <c r="B497" s="2" t="s">
        <v>10323</v>
      </c>
      <c r="C497" s="2" t="s">
        <v>10324</v>
      </c>
      <c r="D497" s="2" t="s">
        <v>6720</v>
      </c>
      <c r="E497" s="2" t="s">
        <v>10325</v>
      </c>
    </row>
    <row r="498" spans="1:5">
      <c r="A498" s="1" t="s">
        <v>10351</v>
      </c>
      <c r="B498" s="1" t="s">
        <v>10352</v>
      </c>
      <c r="C498" s="1" t="s">
        <v>10353</v>
      </c>
      <c r="D498" s="1" t="s">
        <v>342</v>
      </c>
      <c r="E498" s="1" t="s">
        <v>10354</v>
      </c>
    </row>
    <row r="499" spans="1:5">
      <c r="A499" s="7" t="s">
        <v>10363</v>
      </c>
      <c r="B499" s="2" t="s">
        <v>10364</v>
      </c>
      <c r="C499" s="2"/>
      <c r="D499" s="2" t="s">
        <v>10365</v>
      </c>
      <c r="E499" s="2" t="s">
        <v>10366</v>
      </c>
    </row>
    <row r="500" spans="1:5">
      <c r="A500" s="7" t="s">
        <v>10371</v>
      </c>
      <c r="B500" s="2" t="s">
        <v>10372</v>
      </c>
      <c r="C500" s="2"/>
      <c r="D500" s="2" t="s">
        <v>10373</v>
      </c>
      <c r="E500" s="2"/>
    </row>
    <row r="501" spans="1:5">
      <c r="A501" s="7" t="s">
        <v>10382</v>
      </c>
      <c r="B501" s="2" t="s">
        <v>10383</v>
      </c>
      <c r="C501" s="2" t="s">
        <v>10384</v>
      </c>
      <c r="D501" s="2" t="s">
        <v>10385</v>
      </c>
      <c r="E501" s="2" t="s">
        <v>10386</v>
      </c>
    </row>
    <row r="502" spans="1:5">
      <c r="A502" s="1" t="s">
        <v>10391</v>
      </c>
      <c r="B502" s="1" t="s">
        <v>10392</v>
      </c>
      <c r="C502" s="1" t="s">
        <v>10393</v>
      </c>
      <c r="D502" s="1" t="s">
        <v>144</v>
      </c>
      <c r="E502" s="1" t="s">
        <v>10394</v>
      </c>
    </row>
    <row r="503" spans="1:5">
      <c r="A503" s="7" t="s">
        <v>10400</v>
      </c>
      <c r="B503" s="2" t="s">
        <v>10401</v>
      </c>
      <c r="C503" s="2" t="s">
        <v>10402</v>
      </c>
      <c r="D503" s="2" t="s">
        <v>65</v>
      </c>
      <c r="E503" s="2" t="s">
        <v>10403</v>
      </c>
    </row>
    <row r="504" spans="1:5">
      <c r="A504" s="7" t="s">
        <v>10404</v>
      </c>
      <c r="B504" s="2" t="s">
        <v>10405</v>
      </c>
      <c r="C504" s="2" t="s">
        <v>10406</v>
      </c>
      <c r="D504" s="2" t="s">
        <v>65</v>
      </c>
      <c r="E504" s="2" t="s">
        <v>10407</v>
      </c>
    </row>
    <row r="505" spans="1:5">
      <c r="A505" s="7" t="s">
        <v>10412</v>
      </c>
      <c r="B505" s="2" t="s">
        <v>10413</v>
      </c>
      <c r="C505" s="2" t="s">
        <v>10414</v>
      </c>
      <c r="D505" s="2" t="s">
        <v>2840</v>
      </c>
      <c r="E505" s="2" t="s">
        <v>10415</v>
      </c>
    </row>
    <row r="506" spans="1:5">
      <c r="A506" s="7" t="s">
        <v>10416</v>
      </c>
      <c r="B506" s="2" t="s">
        <v>10417</v>
      </c>
      <c r="C506" s="2" t="s">
        <v>10418</v>
      </c>
      <c r="D506" s="2" t="s">
        <v>65</v>
      </c>
      <c r="E506" s="2" t="s">
        <v>10419</v>
      </c>
    </row>
    <row r="507" spans="1:5">
      <c r="A507" s="7" t="s">
        <v>10420</v>
      </c>
      <c r="B507" s="2" t="s">
        <v>10421</v>
      </c>
      <c r="C507" s="2" t="s">
        <v>10422</v>
      </c>
      <c r="D507" s="2" t="s">
        <v>65</v>
      </c>
      <c r="E507" s="2" t="s">
        <v>10423</v>
      </c>
    </row>
    <row r="508" spans="1:5">
      <c r="A508" s="7" t="s">
        <v>10424</v>
      </c>
      <c r="B508" s="2" t="s">
        <v>10425</v>
      </c>
      <c r="C508" s="2" t="s">
        <v>10426</v>
      </c>
      <c r="D508" s="2" t="s">
        <v>65</v>
      </c>
      <c r="E508" s="2" t="s">
        <v>10427</v>
      </c>
    </row>
    <row r="509" spans="1:5">
      <c r="A509" s="7" t="s">
        <v>10433</v>
      </c>
      <c r="B509" s="2" t="s">
        <v>10434</v>
      </c>
      <c r="C509" s="2" t="s">
        <v>10435</v>
      </c>
      <c r="D509" s="2" t="s">
        <v>2573</v>
      </c>
      <c r="E509" s="2" t="s">
        <v>10436</v>
      </c>
    </row>
    <row r="510" spans="1:5">
      <c r="A510" s="7" t="s">
        <v>10446</v>
      </c>
      <c r="B510" s="2" t="s">
        <v>10447</v>
      </c>
      <c r="C510" s="2"/>
      <c r="D510" s="2" t="s">
        <v>2573</v>
      </c>
      <c r="E510" s="2" t="s">
        <v>10448</v>
      </c>
    </row>
    <row r="511" spans="1:5">
      <c r="A511" s="7" t="s">
        <v>10462</v>
      </c>
      <c r="B511" s="2" t="s">
        <v>10463</v>
      </c>
      <c r="C511" s="2"/>
      <c r="D511" s="2" t="s">
        <v>10464</v>
      </c>
      <c r="E511" s="2" t="s">
        <v>10465</v>
      </c>
    </row>
    <row r="512" spans="1:5">
      <c r="A512" s="7" t="s">
        <v>10495</v>
      </c>
      <c r="B512" s="2" t="s">
        <v>10496</v>
      </c>
      <c r="C512" s="2"/>
      <c r="D512" s="2" t="s">
        <v>2573</v>
      </c>
      <c r="E512" s="2" t="s">
        <v>10497</v>
      </c>
    </row>
    <row r="513" spans="1:5">
      <c r="A513" s="1" t="s">
        <v>10498</v>
      </c>
      <c r="B513" s="1" t="s">
        <v>10499</v>
      </c>
      <c r="C513" s="1" t="s">
        <v>10500</v>
      </c>
      <c r="D513" s="1" t="s">
        <v>342</v>
      </c>
      <c r="E513" s="1" t="s">
        <v>10501</v>
      </c>
    </row>
    <row r="514" spans="1:5">
      <c r="A514" s="7" t="s">
        <v>10507</v>
      </c>
      <c r="B514" s="2" t="s">
        <v>10508</v>
      </c>
      <c r="C514" s="2" t="s">
        <v>10509</v>
      </c>
      <c r="D514" s="2" t="s">
        <v>772</v>
      </c>
      <c r="E514" s="2" t="s">
        <v>10510</v>
      </c>
    </row>
    <row r="515" spans="1:5">
      <c r="A515" s="7" t="s">
        <v>10511</v>
      </c>
      <c r="B515" s="2" t="s">
        <v>10512</v>
      </c>
      <c r="C515" s="2"/>
      <c r="D515" s="2" t="s">
        <v>2573</v>
      </c>
      <c r="E515" s="2" t="s">
        <v>10513</v>
      </c>
    </row>
    <row r="516" spans="1:5">
      <c r="A516" s="7" t="s">
        <v>10518</v>
      </c>
      <c r="B516" s="2" t="s">
        <v>10519</v>
      </c>
      <c r="C516" s="2" t="s">
        <v>10520</v>
      </c>
      <c r="D516" s="2" t="s">
        <v>144</v>
      </c>
      <c r="E516" s="2" t="s">
        <v>10521</v>
      </c>
    </row>
    <row r="517" spans="1:5">
      <c r="A517" s="7" t="s">
        <v>10536</v>
      </c>
      <c r="B517" s="2" t="s">
        <v>10537</v>
      </c>
      <c r="C517" s="2" t="s">
        <v>10538</v>
      </c>
      <c r="D517" s="2" t="s">
        <v>9277</v>
      </c>
      <c r="E517" s="2"/>
    </row>
    <row r="518" spans="1:5">
      <c r="A518" s="7" t="s">
        <v>10539</v>
      </c>
      <c r="B518" s="2" t="s">
        <v>10540</v>
      </c>
      <c r="C518" s="2"/>
      <c r="D518" s="2" t="s">
        <v>10541</v>
      </c>
      <c r="E518" s="2"/>
    </row>
    <row r="519" spans="1:5">
      <c r="A519" s="7" t="s">
        <v>10542</v>
      </c>
      <c r="B519" s="2" t="s">
        <v>10543</v>
      </c>
      <c r="C519" s="2" t="s">
        <v>10544</v>
      </c>
      <c r="D519" s="2" t="s">
        <v>2573</v>
      </c>
      <c r="E519" s="2" t="s">
        <v>10545</v>
      </c>
    </row>
    <row r="520" spans="1:5">
      <c r="A520" s="1" t="s">
        <v>10546</v>
      </c>
      <c r="B520" s="1" t="s">
        <v>10547</v>
      </c>
      <c r="C520" s="1" t="s">
        <v>9243</v>
      </c>
      <c r="D520" s="1" t="s">
        <v>342</v>
      </c>
      <c r="E520" s="1" t="s">
        <v>10548</v>
      </c>
    </row>
    <row r="521" spans="1:5">
      <c r="A521" s="7" t="s">
        <v>10549</v>
      </c>
      <c r="B521" s="2" t="s">
        <v>10550</v>
      </c>
      <c r="C521" s="2" t="s">
        <v>10551</v>
      </c>
      <c r="D521" s="2" t="s">
        <v>4044</v>
      </c>
      <c r="E521" s="2" t="s">
        <v>10552</v>
      </c>
    </row>
    <row r="522" spans="1:5">
      <c r="A522" s="7" t="s">
        <v>10553</v>
      </c>
      <c r="B522" s="2" t="s">
        <v>10554</v>
      </c>
      <c r="C522" s="2" t="s">
        <v>10555</v>
      </c>
      <c r="D522" s="2" t="s">
        <v>78</v>
      </c>
      <c r="E522" s="2" t="s">
        <v>10556</v>
      </c>
    </row>
    <row r="523" spans="1:5">
      <c r="A523" s="7" t="s">
        <v>10557</v>
      </c>
      <c r="B523" s="2" t="s">
        <v>10558</v>
      </c>
      <c r="C523" s="2" t="s">
        <v>10559</v>
      </c>
      <c r="D523" s="2" t="s">
        <v>2573</v>
      </c>
      <c r="E523" s="2" t="s">
        <v>10560</v>
      </c>
    </row>
    <row r="524" spans="1:5">
      <c r="A524" s="1" t="s">
        <v>10561</v>
      </c>
      <c r="B524" s="1" t="s">
        <v>10562</v>
      </c>
      <c r="C524" s="1" t="s">
        <v>96</v>
      </c>
      <c r="D524" s="1" t="s">
        <v>13</v>
      </c>
      <c r="E524" s="1" t="s">
        <v>10563</v>
      </c>
    </row>
    <row r="525" spans="1:5">
      <c r="A525" s="7" t="s">
        <v>10564</v>
      </c>
      <c r="B525" s="2" t="s">
        <v>10565</v>
      </c>
      <c r="C525" s="2"/>
      <c r="D525" s="2" t="s">
        <v>92</v>
      </c>
      <c r="E525" s="2"/>
    </row>
    <row r="526" spans="1:5">
      <c r="A526" s="7" t="s">
        <v>10566</v>
      </c>
      <c r="B526" s="2" t="s">
        <v>10567</v>
      </c>
      <c r="C526" s="2" t="s">
        <v>10568</v>
      </c>
      <c r="D526" s="2" t="s">
        <v>2573</v>
      </c>
      <c r="E526" s="2" t="s">
        <v>10569</v>
      </c>
    </row>
    <row r="527" spans="1:5">
      <c r="A527" s="1" t="s">
        <v>10570</v>
      </c>
      <c r="B527" s="1" t="s">
        <v>10571</v>
      </c>
      <c r="C527" s="1" t="s">
        <v>2484</v>
      </c>
      <c r="D527" s="1" t="s">
        <v>209</v>
      </c>
      <c r="E527" s="1" t="s">
        <v>10572</v>
      </c>
    </row>
    <row r="528" spans="1:5">
      <c r="A528" s="1" t="s">
        <v>10573</v>
      </c>
      <c r="B528" s="1" t="s">
        <v>10574</v>
      </c>
      <c r="C528" s="1" t="s">
        <v>96</v>
      </c>
      <c r="D528" s="1" t="s">
        <v>209</v>
      </c>
      <c r="E528" s="1" t="s">
        <v>10575</v>
      </c>
    </row>
    <row r="529" spans="1:5">
      <c r="A529" s="7" t="s">
        <v>10576</v>
      </c>
      <c r="B529" s="2" t="s">
        <v>10577</v>
      </c>
      <c r="C529" s="2" t="s">
        <v>10578</v>
      </c>
      <c r="D529" s="2" t="s">
        <v>60</v>
      </c>
      <c r="E529" s="2" t="s">
        <v>10579</v>
      </c>
    </row>
    <row r="530" spans="1:5">
      <c r="A530" s="7" t="s">
        <v>10580</v>
      </c>
      <c r="B530" s="2" t="s">
        <v>10581</v>
      </c>
      <c r="C530" s="2" t="s">
        <v>10582</v>
      </c>
      <c r="D530" s="2" t="s">
        <v>2573</v>
      </c>
      <c r="E530" s="2" t="s">
        <v>10583</v>
      </c>
    </row>
    <row r="531" spans="1:5">
      <c r="A531" s="7" t="s">
        <v>10584</v>
      </c>
      <c r="B531" s="2" t="s">
        <v>10585</v>
      </c>
      <c r="C531" s="2" t="s">
        <v>10586</v>
      </c>
      <c r="D531" s="2" t="s">
        <v>10587</v>
      </c>
      <c r="E531" s="2" t="s">
        <v>10588</v>
      </c>
    </row>
    <row r="532" spans="1:5">
      <c r="A532" s="7" t="s">
        <v>10589</v>
      </c>
      <c r="B532" s="2" t="s">
        <v>10590</v>
      </c>
      <c r="C532" s="2" t="s">
        <v>10591</v>
      </c>
      <c r="D532" s="2" t="s">
        <v>65</v>
      </c>
      <c r="E532" s="2" t="s">
        <v>10592</v>
      </c>
    </row>
    <row r="533" spans="1:5">
      <c r="A533" s="7" t="s">
        <v>10593</v>
      </c>
      <c r="B533" s="2" t="s">
        <v>10594</v>
      </c>
      <c r="C533" s="2" t="s">
        <v>10595</v>
      </c>
      <c r="D533" s="2" t="s">
        <v>65</v>
      </c>
      <c r="E533" s="2"/>
    </row>
    <row r="534" spans="1:5">
      <c r="A534" s="7" t="s">
        <v>10596</v>
      </c>
      <c r="B534" s="2" t="s">
        <v>10597</v>
      </c>
      <c r="C534" s="2"/>
      <c r="D534" s="2" t="s">
        <v>10598</v>
      </c>
      <c r="E534" s="2" t="s">
        <v>10599</v>
      </c>
    </row>
    <row r="535" spans="1:5">
      <c r="A535" s="7" t="s">
        <v>10604</v>
      </c>
      <c r="B535" s="2" t="s">
        <v>10605</v>
      </c>
      <c r="C535" s="2" t="s">
        <v>10606</v>
      </c>
      <c r="D535" s="2" t="s">
        <v>10607</v>
      </c>
      <c r="E535" s="2" t="s">
        <v>10608</v>
      </c>
    </row>
    <row r="536" spans="1:5">
      <c r="A536" s="7" t="s">
        <v>10617</v>
      </c>
      <c r="B536" s="2" t="s">
        <v>10618</v>
      </c>
      <c r="C536" s="2" t="s">
        <v>10619</v>
      </c>
      <c r="D536" s="2" t="s">
        <v>2901</v>
      </c>
      <c r="E536" s="2" t="s">
        <v>10620</v>
      </c>
    </row>
    <row r="537" spans="1:5">
      <c r="A537" s="7" t="s">
        <v>10621</v>
      </c>
      <c r="B537" s="2" t="s">
        <v>10622</v>
      </c>
      <c r="C537" s="2" t="s">
        <v>10623</v>
      </c>
      <c r="D537" s="2" t="s">
        <v>254</v>
      </c>
      <c r="E537" s="2" t="s">
        <v>10624</v>
      </c>
    </row>
    <row r="538" spans="1:5">
      <c r="A538" s="7" t="s">
        <v>10625</v>
      </c>
      <c r="B538" s="2" t="s">
        <v>10626</v>
      </c>
      <c r="C538" s="2" t="s">
        <v>10627</v>
      </c>
      <c r="D538" s="2" t="s">
        <v>4044</v>
      </c>
      <c r="E538" s="2" t="s">
        <v>10628</v>
      </c>
    </row>
    <row r="539" spans="1:5">
      <c r="A539" s="7" t="s">
        <v>10633</v>
      </c>
      <c r="B539" s="2" t="s">
        <v>10634</v>
      </c>
      <c r="C539" s="2" t="s">
        <v>10635</v>
      </c>
      <c r="D539" s="2" t="s">
        <v>10636</v>
      </c>
      <c r="E539" s="2" t="s">
        <v>10637</v>
      </c>
    </row>
    <row r="540" spans="1:5">
      <c r="A540" s="7" t="s">
        <v>10638</v>
      </c>
      <c r="B540" s="2" t="s">
        <v>10639</v>
      </c>
      <c r="C540" s="2" t="s">
        <v>10640</v>
      </c>
      <c r="D540" s="2" t="s">
        <v>2582</v>
      </c>
      <c r="E540" s="2" t="s">
        <v>10641</v>
      </c>
    </row>
    <row r="541" spans="1:5">
      <c r="A541" s="7" t="s">
        <v>10642</v>
      </c>
      <c r="B541" s="2" t="s">
        <v>10643</v>
      </c>
      <c r="C541" s="2"/>
      <c r="D541" s="2" t="s">
        <v>2547</v>
      </c>
      <c r="E541" s="2" t="s">
        <v>10644</v>
      </c>
    </row>
    <row r="542" spans="1:5">
      <c r="A542" s="7" t="s">
        <v>10645</v>
      </c>
      <c r="B542" s="2" t="s">
        <v>10646</v>
      </c>
      <c r="C542" s="2" t="s">
        <v>10647</v>
      </c>
      <c r="D542" s="2" t="s">
        <v>78</v>
      </c>
      <c r="E542" s="2" t="s">
        <v>10648</v>
      </c>
    </row>
    <row r="543" spans="1:5">
      <c r="A543" s="7" t="s">
        <v>10649</v>
      </c>
      <c r="B543" s="2" t="s">
        <v>10650</v>
      </c>
      <c r="C543" s="2" t="s">
        <v>10651</v>
      </c>
      <c r="D543" s="2" t="s">
        <v>65</v>
      </c>
      <c r="E543" s="2"/>
    </row>
    <row r="544" spans="1:5">
      <c r="A544" s="7" t="s">
        <v>10652</v>
      </c>
      <c r="B544" s="2" t="s">
        <v>10653</v>
      </c>
      <c r="C544" s="2"/>
      <c r="D544" s="2" t="s">
        <v>2547</v>
      </c>
      <c r="E544" s="2" t="s">
        <v>10654</v>
      </c>
    </row>
    <row r="545" spans="1:5">
      <c r="A545" s="7" t="s">
        <v>10655</v>
      </c>
      <c r="B545" s="2" t="s">
        <v>10656</v>
      </c>
      <c r="C545" s="2"/>
      <c r="D545" s="2" t="s">
        <v>10657</v>
      </c>
      <c r="E545" s="2"/>
    </row>
    <row r="546" spans="1:5">
      <c r="A546" s="7" t="s">
        <v>10658</v>
      </c>
      <c r="B546" s="2" t="s">
        <v>10659</v>
      </c>
      <c r="C546" s="2"/>
      <c r="D546" s="2" t="s">
        <v>10660</v>
      </c>
      <c r="E546" s="2"/>
    </row>
    <row r="547" spans="1:5">
      <c r="A547" s="7" t="s">
        <v>10665</v>
      </c>
      <c r="B547" s="2" t="s">
        <v>10666</v>
      </c>
      <c r="C547" s="2" t="s">
        <v>10667</v>
      </c>
      <c r="D547" s="2" t="s">
        <v>60</v>
      </c>
      <c r="E547" s="2"/>
    </row>
    <row r="548" spans="1:5">
      <c r="A548" s="1" t="s">
        <v>10668</v>
      </c>
      <c r="B548" s="1" t="s">
        <v>10669</v>
      </c>
      <c r="C548" s="1" t="s">
        <v>10670</v>
      </c>
      <c r="D548" s="1" t="s">
        <v>28</v>
      </c>
      <c r="E548" s="1" t="s">
        <v>10671</v>
      </c>
    </row>
    <row r="549" spans="1:5">
      <c r="A549" s="7" t="s">
        <v>10672</v>
      </c>
      <c r="B549" s="2" t="s">
        <v>10673</v>
      </c>
      <c r="C549" s="2" t="s">
        <v>10674</v>
      </c>
      <c r="D549" s="2" t="s">
        <v>10675</v>
      </c>
      <c r="E549" s="2"/>
    </row>
    <row r="550" spans="1:5">
      <c r="A550" s="7" t="s">
        <v>10676</v>
      </c>
      <c r="B550" s="2" t="s">
        <v>10677</v>
      </c>
      <c r="C550" s="2" t="s">
        <v>10678</v>
      </c>
      <c r="D550" s="2" t="s">
        <v>65</v>
      </c>
      <c r="E550" s="2"/>
    </row>
    <row r="551" spans="1:5">
      <c r="A551" s="7" t="s">
        <v>10679</v>
      </c>
      <c r="B551" s="2" t="s">
        <v>10680</v>
      </c>
      <c r="C551" s="2" t="s">
        <v>10681</v>
      </c>
      <c r="D551" s="2" t="s">
        <v>2573</v>
      </c>
      <c r="E551" s="2"/>
    </row>
    <row r="552" spans="1:5">
      <c r="A552" s="7" t="s">
        <v>10682</v>
      </c>
      <c r="B552" s="2" t="s">
        <v>10683</v>
      </c>
      <c r="C552" s="2" t="s">
        <v>10684</v>
      </c>
      <c r="D552" s="2" t="s">
        <v>28</v>
      </c>
      <c r="E552" s="2" t="s">
        <v>10685</v>
      </c>
    </row>
    <row r="553" spans="1:5">
      <c r="A553" s="7" t="s">
        <v>10686</v>
      </c>
      <c r="B553" s="2" t="s">
        <v>10687</v>
      </c>
      <c r="C553" s="2" t="s">
        <v>10688</v>
      </c>
      <c r="D553" s="2" t="s">
        <v>772</v>
      </c>
      <c r="E553" s="2"/>
    </row>
    <row r="554" spans="1:5">
      <c r="A554" s="7" t="s">
        <v>10689</v>
      </c>
      <c r="B554" s="2" t="s">
        <v>10690</v>
      </c>
      <c r="C554" s="2" t="s">
        <v>10691</v>
      </c>
      <c r="D554" s="2" t="s">
        <v>10692</v>
      </c>
      <c r="E554" s="2"/>
    </row>
    <row r="555" spans="1:5">
      <c r="A555" s="1" t="s">
        <v>10693</v>
      </c>
      <c r="B555" s="1" t="s">
        <v>10694</v>
      </c>
      <c r="C555" s="1" t="s">
        <v>96</v>
      </c>
      <c r="D555" s="1" t="s">
        <v>10695</v>
      </c>
      <c r="E555" s="1" t="s">
        <v>96</v>
      </c>
    </row>
    <row r="556" spans="1:5">
      <c r="A556" s="7" t="s">
        <v>10700</v>
      </c>
      <c r="B556" s="2" t="s">
        <v>10701</v>
      </c>
      <c r="C556" s="2" t="s">
        <v>10702</v>
      </c>
      <c r="D556" s="2" t="s">
        <v>10692</v>
      </c>
      <c r="E556" s="2"/>
    </row>
    <row r="557" spans="1:5">
      <c r="A557" s="7" t="s">
        <v>10709</v>
      </c>
      <c r="B557" s="2" t="s">
        <v>10710</v>
      </c>
      <c r="C557" s="2" t="s">
        <v>10711</v>
      </c>
      <c r="D557" s="2" t="s">
        <v>149</v>
      </c>
      <c r="E557" s="2"/>
    </row>
    <row r="558" spans="1:5">
      <c r="A558" s="7" t="s">
        <v>10717</v>
      </c>
      <c r="B558" s="2" t="s">
        <v>10718</v>
      </c>
      <c r="C558" s="2" t="s">
        <v>10719</v>
      </c>
      <c r="D558" s="2" t="s">
        <v>1066</v>
      </c>
      <c r="E558" s="2"/>
    </row>
    <row r="559" spans="1:5">
      <c r="A559" s="7" t="s">
        <v>10736</v>
      </c>
      <c r="B559" s="2" t="s">
        <v>10737</v>
      </c>
      <c r="C559" s="2" t="s">
        <v>10738</v>
      </c>
      <c r="D559" s="2" t="s">
        <v>149</v>
      </c>
      <c r="E559" s="2"/>
    </row>
    <row r="560" spans="1:5">
      <c r="A560" s="7" t="s">
        <v>10747</v>
      </c>
      <c r="B560" s="2" t="s">
        <v>10748</v>
      </c>
      <c r="C560" s="2" t="s">
        <v>10749</v>
      </c>
      <c r="D560" s="2" t="s">
        <v>905</v>
      </c>
      <c r="E560" s="2" t="s">
        <v>10750</v>
      </c>
    </row>
    <row r="561" spans="1:5">
      <c r="A561" s="1" t="s">
        <v>10751</v>
      </c>
      <c r="B561" s="1" t="s">
        <v>10752</v>
      </c>
      <c r="C561" s="1" t="s">
        <v>10194</v>
      </c>
      <c r="D561" s="1" t="s">
        <v>655</v>
      </c>
      <c r="E561" s="1" t="s">
        <v>10753</v>
      </c>
    </row>
    <row r="562" spans="1:5">
      <c r="A562" s="7" t="s">
        <v>10754</v>
      </c>
      <c r="B562" s="2" t="s">
        <v>10755</v>
      </c>
      <c r="C562" s="2" t="s">
        <v>10756</v>
      </c>
      <c r="D562" s="2" t="s">
        <v>1480</v>
      </c>
      <c r="E562" s="2" t="s">
        <v>10757</v>
      </c>
    </row>
    <row r="563" spans="1:5">
      <c r="A563" s="7" t="s">
        <v>10758</v>
      </c>
      <c r="B563" s="2" t="s">
        <v>10759</v>
      </c>
      <c r="C563" s="2" t="s">
        <v>10760</v>
      </c>
      <c r="D563" s="2" t="s">
        <v>10660</v>
      </c>
      <c r="E563" s="2" t="s">
        <v>10761</v>
      </c>
    </row>
    <row r="564" spans="1:5">
      <c r="A564" s="7" t="s">
        <v>10762</v>
      </c>
      <c r="B564" s="2" t="s">
        <v>10763</v>
      </c>
      <c r="C564" s="2" t="s">
        <v>10764</v>
      </c>
      <c r="D564" s="2" t="s">
        <v>10765</v>
      </c>
      <c r="E564" s="2" t="s">
        <v>10766</v>
      </c>
    </row>
    <row r="565" spans="1:5">
      <c r="A565" s="7" t="s">
        <v>10767</v>
      </c>
      <c r="B565" s="2" t="s">
        <v>10768</v>
      </c>
      <c r="C565" s="2" t="s">
        <v>10769</v>
      </c>
      <c r="D565" s="2" t="s">
        <v>149</v>
      </c>
      <c r="E565" s="2"/>
    </row>
    <row r="566" spans="1:5">
      <c r="A566" s="7" t="s">
        <v>10770</v>
      </c>
      <c r="B566" s="2" t="s">
        <v>10771</v>
      </c>
      <c r="C566" s="2" t="s">
        <v>10772</v>
      </c>
      <c r="D566" s="2" t="s">
        <v>2573</v>
      </c>
      <c r="E566" s="2" t="s">
        <v>10773</v>
      </c>
    </row>
    <row r="567" spans="1:5">
      <c r="A567" s="7" t="s">
        <v>10778</v>
      </c>
      <c r="B567" s="2" t="s">
        <v>10779</v>
      </c>
      <c r="C567" s="2" t="s">
        <v>10780</v>
      </c>
      <c r="D567" s="2" t="s">
        <v>297</v>
      </c>
      <c r="E567" s="2"/>
    </row>
    <row r="568" spans="1:5">
      <c r="A568" s="7" t="s">
        <v>10781</v>
      </c>
      <c r="B568" s="2" t="s">
        <v>10782</v>
      </c>
      <c r="C568" s="2" t="s">
        <v>10783</v>
      </c>
      <c r="D568" s="2" t="s">
        <v>414</v>
      </c>
      <c r="E568" s="2"/>
    </row>
    <row r="569" spans="1:5">
      <c r="A569" s="7" t="s">
        <v>10784</v>
      </c>
      <c r="B569" s="2" t="s">
        <v>10785</v>
      </c>
      <c r="C569" s="2" t="s">
        <v>10786</v>
      </c>
      <c r="D569" s="2" t="s">
        <v>772</v>
      </c>
      <c r="E569" s="2" t="s">
        <v>10787</v>
      </c>
    </row>
    <row r="570" spans="1:5">
      <c r="A570" s="7" t="s">
        <v>10788</v>
      </c>
      <c r="B570" s="2" t="s">
        <v>10789</v>
      </c>
      <c r="C570" s="2" t="s">
        <v>10790</v>
      </c>
      <c r="D570" s="2" t="s">
        <v>177</v>
      </c>
      <c r="E570" s="2"/>
    </row>
    <row r="571" spans="1:5">
      <c r="A571" s="7" t="s">
        <v>10791</v>
      </c>
      <c r="B571" s="2" t="s">
        <v>10792</v>
      </c>
      <c r="C571" s="2" t="s">
        <v>10793</v>
      </c>
      <c r="D571" s="2" t="s">
        <v>905</v>
      </c>
      <c r="E571" s="2" t="s">
        <v>10794</v>
      </c>
    </row>
    <row r="572" spans="1:5">
      <c r="A572" s="7" t="s">
        <v>10795</v>
      </c>
      <c r="B572" s="2" t="s">
        <v>10796</v>
      </c>
      <c r="C572" s="2" t="s">
        <v>10797</v>
      </c>
      <c r="D572" s="2" t="s">
        <v>623</v>
      </c>
      <c r="E572" s="2" t="s">
        <v>10798</v>
      </c>
    </row>
    <row r="573" spans="1:5">
      <c r="A573" s="7" t="s">
        <v>10799</v>
      </c>
      <c r="B573" s="2" t="s">
        <v>10800</v>
      </c>
      <c r="C573" s="2" t="s">
        <v>10801</v>
      </c>
      <c r="D573" s="2" t="s">
        <v>772</v>
      </c>
      <c r="E573" s="2" t="s">
        <v>10802</v>
      </c>
    </row>
    <row r="574" spans="1:5">
      <c r="A574" s="7" t="s">
        <v>10803</v>
      </c>
      <c r="B574" s="2" t="s">
        <v>10804</v>
      </c>
      <c r="C574" s="2" t="s">
        <v>10805</v>
      </c>
      <c r="D574" s="2" t="s">
        <v>33</v>
      </c>
      <c r="E574" s="2"/>
    </row>
    <row r="575" spans="1:5">
      <c r="A575" s="7" t="s">
        <v>10806</v>
      </c>
      <c r="B575" s="2" t="s">
        <v>10807</v>
      </c>
      <c r="C575" s="2" t="s">
        <v>10808</v>
      </c>
      <c r="D575" s="2" t="s">
        <v>8564</v>
      </c>
      <c r="E575" s="2" t="s">
        <v>10809</v>
      </c>
    </row>
    <row r="576" spans="1:5">
      <c r="A576" s="7" t="s">
        <v>10810</v>
      </c>
      <c r="B576" s="2" t="s">
        <v>10811</v>
      </c>
      <c r="C576" s="2" t="s">
        <v>10812</v>
      </c>
      <c r="D576" s="2" t="s">
        <v>10813</v>
      </c>
      <c r="E576" s="2" t="s">
        <v>10814</v>
      </c>
    </row>
    <row r="577" spans="1:5">
      <c r="A577" s="7" t="s">
        <v>10815</v>
      </c>
      <c r="B577" s="2" t="s">
        <v>10816</v>
      </c>
      <c r="C577" s="2"/>
      <c r="D577" s="2" t="s">
        <v>10464</v>
      </c>
      <c r="E577" s="2" t="s">
        <v>10817</v>
      </c>
    </row>
    <row r="578" spans="1:5">
      <c r="A578" s="7" t="s">
        <v>10818</v>
      </c>
      <c r="B578" s="2" t="s">
        <v>10819</v>
      </c>
      <c r="C578" s="2" t="s">
        <v>10820</v>
      </c>
      <c r="D578" s="2" t="s">
        <v>33</v>
      </c>
      <c r="E578" s="2" t="s">
        <v>10821</v>
      </c>
    </row>
    <row r="579" spans="1:5">
      <c r="A579" s="7" t="s">
        <v>10822</v>
      </c>
      <c r="B579" s="2" t="s">
        <v>10823</v>
      </c>
      <c r="C579" s="2" t="s">
        <v>10824</v>
      </c>
      <c r="D579" s="2" t="s">
        <v>10825</v>
      </c>
      <c r="E579" s="2" t="s">
        <v>10826</v>
      </c>
    </row>
    <row r="580" spans="1:5">
      <c r="A580" s="7" t="s">
        <v>10827</v>
      </c>
      <c r="B580" s="2" t="s">
        <v>10828</v>
      </c>
      <c r="C580" s="2"/>
      <c r="D580" s="2" t="s">
        <v>2547</v>
      </c>
      <c r="E580" s="2" t="s">
        <v>10829</v>
      </c>
    </row>
    <row r="581" spans="1:5">
      <c r="A581" s="7" t="s">
        <v>10830</v>
      </c>
      <c r="B581" s="2" t="s">
        <v>10831</v>
      </c>
      <c r="C581" s="2" t="s">
        <v>10832</v>
      </c>
      <c r="D581" s="2" t="s">
        <v>1651</v>
      </c>
      <c r="E581" s="2" t="s">
        <v>10833</v>
      </c>
    </row>
    <row r="582" spans="1:5">
      <c r="A582" s="7" t="s">
        <v>10834</v>
      </c>
      <c r="B582" s="2" t="s">
        <v>10835</v>
      </c>
      <c r="C582" s="2" t="s">
        <v>10836</v>
      </c>
      <c r="D582" s="2" t="s">
        <v>614</v>
      </c>
      <c r="E582" s="2" t="s">
        <v>10837</v>
      </c>
    </row>
    <row r="583" spans="1:5">
      <c r="A583" s="7" t="s">
        <v>10838</v>
      </c>
      <c r="B583" s="2" t="s">
        <v>10839</v>
      </c>
      <c r="C583" s="2"/>
      <c r="D583" s="2" t="s">
        <v>10840</v>
      </c>
      <c r="E583" s="2" t="s">
        <v>10841</v>
      </c>
    </row>
    <row r="584" spans="1:5">
      <c r="A584" s="7" t="s">
        <v>10842</v>
      </c>
      <c r="B584" s="2" t="s">
        <v>10843</v>
      </c>
      <c r="C584" s="2"/>
      <c r="D584" s="2" t="s">
        <v>10840</v>
      </c>
      <c r="E584" s="2" t="s">
        <v>10844</v>
      </c>
    </row>
    <row r="585" spans="1:5">
      <c r="A585" s="7" t="s">
        <v>10845</v>
      </c>
      <c r="B585" s="2" t="s">
        <v>10846</v>
      </c>
      <c r="C585" s="2" t="s">
        <v>10847</v>
      </c>
      <c r="D585" s="2" t="s">
        <v>10848</v>
      </c>
      <c r="E585" s="2" t="s">
        <v>10849</v>
      </c>
    </row>
    <row r="586" spans="1:5">
      <c r="A586" s="7" t="s">
        <v>10850</v>
      </c>
      <c r="B586" s="2" t="s">
        <v>10851</v>
      </c>
      <c r="C586" s="2" t="s">
        <v>10852</v>
      </c>
      <c r="D586" s="2" t="s">
        <v>623</v>
      </c>
      <c r="E586" s="2" t="s">
        <v>10853</v>
      </c>
    </row>
    <row r="587" spans="1:5">
      <c r="A587" s="7" t="s">
        <v>10854</v>
      </c>
      <c r="B587" s="2" t="s">
        <v>10855</v>
      </c>
      <c r="C587" s="2" t="s">
        <v>10856</v>
      </c>
      <c r="D587" s="2" t="s">
        <v>623</v>
      </c>
      <c r="E587" s="2" t="s">
        <v>10857</v>
      </c>
    </row>
    <row r="588" spans="1:5">
      <c r="A588" s="7" t="s">
        <v>10858</v>
      </c>
      <c r="B588" s="2" t="s">
        <v>10859</v>
      </c>
      <c r="C588" s="2" t="s">
        <v>10860</v>
      </c>
      <c r="D588" s="2" t="s">
        <v>10861</v>
      </c>
      <c r="E588" s="2" t="s">
        <v>10862</v>
      </c>
    </row>
    <row r="589" spans="1:5">
      <c r="A589" s="7" t="s">
        <v>10863</v>
      </c>
      <c r="B589" s="2" t="s">
        <v>10864</v>
      </c>
      <c r="C589" s="2" t="s">
        <v>10865</v>
      </c>
      <c r="D589" s="2" t="s">
        <v>10866</v>
      </c>
      <c r="E589" s="2"/>
    </row>
    <row r="590" spans="1:5">
      <c r="A590" s="1" t="s">
        <v>10867</v>
      </c>
      <c r="B590" s="1" t="s">
        <v>10868</v>
      </c>
      <c r="C590" s="1" t="s">
        <v>10869</v>
      </c>
      <c r="D590" s="1" t="s">
        <v>386</v>
      </c>
      <c r="E590" s="1" t="s">
        <v>96</v>
      </c>
    </row>
    <row r="591" spans="1:5">
      <c r="A591" s="1" t="s">
        <v>10870</v>
      </c>
      <c r="B591" s="1" t="s">
        <v>10871</v>
      </c>
      <c r="C591" s="1" t="s">
        <v>10872</v>
      </c>
      <c r="D591" s="1" t="s">
        <v>655</v>
      </c>
      <c r="E591" s="1" t="s">
        <v>96</v>
      </c>
    </row>
    <row r="592" spans="1:5">
      <c r="A592" s="1" t="s">
        <v>10873</v>
      </c>
      <c r="B592" s="1" t="s">
        <v>10874</v>
      </c>
      <c r="C592" s="1" t="s">
        <v>10875</v>
      </c>
      <c r="D592" s="1" t="s">
        <v>386</v>
      </c>
      <c r="E592" s="1" t="s">
        <v>96</v>
      </c>
    </row>
    <row r="593" spans="1:5">
      <c r="A593" s="7" t="s">
        <v>10876</v>
      </c>
      <c r="B593" s="2" t="s">
        <v>10877</v>
      </c>
      <c r="C593" s="2" t="s">
        <v>10878</v>
      </c>
      <c r="D593" s="2" t="s">
        <v>117</v>
      </c>
      <c r="E593" s="2" t="s">
        <v>10879</v>
      </c>
    </row>
    <row r="594" spans="1:5">
      <c r="A594" s="7" t="s">
        <v>10880</v>
      </c>
      <c r="B594" s="2" t="s">
        <v>10881</v>
      </c>
      <c r="C594" s="2" t="s">
        <v>10882</v>
      </c>
      <c r="D594" s="2" t="s">
        <v>65</v>
      </c>
      <c r="E594" s="2" t="s">
        <v>10883</v>
      </c>
    </row>
    <row r="595" spans="1:5">
      <c r="A595" s="7" t="s">
        <v>10884</v>
      </c>
      <c r="B595" s="2" t="s">
        <v>10885</v>
      </c>
      <c r="C595" s="2" t="s">
        <v>10886</v>
      </c>
      <c r="D595" s="2" t="s">
        <v>614</v>
      </c>
      <c r="E595" s="2" t="s">
        <v>10887</v>
      </c>
    </row>
    <row r="596" spans="1:5">
      <c r="A596" s="7" t="s">
        <v>10888</v>
      </c>
      <c r="B596" s="2" t="s">
        <v>10889</v>
      </c>
      <c r="C596" s="2" t="s">
        <v>10890</v>
      </c>
      <c r="D596" s="2" t="s">
        <v>319</v>
      </c>
      <c r="E596" s="2" t="s">
        <v>10891</v>
      </c>
    </row>
    <row r="597" spans="1:5">
      <c r="A597" s="7" t="s">
        <v>10892</v>
      </c>
      <c r="B597" s="2" t="s">
        <v>10893</v>
      </c>
      <c r="C597" s="2" t="s">
        <v>10894</v>
      </c>
      <c r="D597" s="2" t="s">
        <v>297</v>
      </c>
      <c r="E597" s="2" t="s">
        <v>10895</v>
      </c>
    </row>
    <row r="598" spans="1:5">
      <c r="A598" s="1" t="s">
        <v>10896</v>
      </c>
      <c r="B598" s="1" t="s">
        <v>10897</v>
      </c>
      <c r="C598" s="1" t="s">
        <v>10898</v>
      </c>
      <c r="D598" s="1" t="s">
        <v>10899</v>
      </c>
      <c r="E598" s="1" t="s">
        <v>10900</v>
      </c>
    </row>
    <row r="599" spans="1:5">
      <c r="A599" s="7" t="s">
        <v>10901</v>
      </c>
      <c r="B599" s="2" t="s">
        <v>10902</v>
      </c>
      <c r="C599" s="2" t="s">
        <v>10903</v>
      </c>
      <c r="D599" s="2" t="s">
        <v>65</v>
      </c>
      <c r="E599" s="2" t="s">
        <v>10904</v>
      </c>
    </row>
    <row r="600" spans="1:5">
      <c r="A600" s="1" t="s">
        <v>10905</v>
      </c>
      <c r="B600" s="1" t="s">
        <v>10906</v>
      </c>
      <c r="C600" s="1" t="s">
        <v>10907</v>
      </c>
      <c r="D600" s="1" t="s">
        <v>342</v>
      </c>
      <c r="E600" s="1" t="s">
        <v>10908</v>
      </c>
    </row>
    <row r="601" spans="1:5">
      <c r="A601" s="7" t="s">
        <v>10909</v>
      </c>
      <c r="B601" s="2" t="s">
        <v>10910</v>
      </c>
      <c r="C601" s="2" t="s">
        <v>10911</v>
      </c>
      <c r="D601" s="2" t="s">
        <v>144</v>
      </c>
      <c r="E601" s="2" t="s">
        <v>10912</v>
      </c>
    </row>
    <row r="602" spans="1:5">
      <c r="A602" s="7" t="s">
        <v>10913</v>
      </c>
      <c r="B602" s="2" t="s">
        <v>10914</v>
      </c>
      <c r="C602" s="2" t="s">
        <v>10915</v>
      </c>
      <c r="D602" s="2" t="s">
        <v>1854</v>
      </c>
      <c r="E602" s="2" t="s">
        <v>10916</v>
      </c>
    </row>
    <row r="603" spans="1:5">
      <c r="A603" s="7" t="s">
        <v>10917</v>
      </c>
      <c r="B603" s="2" t="s">
        <v>10918</v>
      </c>
      <c r="C603" s="2" t="s">
        <v>10919</v>
      </c>
      <c r="D603" s="2" t="s">
        <v>28</v>
      </c>
      <c r="E603" s="2" t="s">
        <v>10920</v>
      </c>
    </row>
    <row r="604" spans="1:5">
      <c r="A604" s="7" t="s">
        <v>10921</v>
      </c>
      <c r="B604" s="2" t="s">
        <v>10922</v>
      </c>
      <c r="C604" s="2" t="s">
        <v>10923</v>
      </c>
      <c r="D604" s="2" t="s">
        <v>149</v>
      </c>
      <c r="E604" s="2"/>
    </row>
    <row r="605" spans="1:5">
      <c r="A605" s="7" t="s">
        <v>10924</v>
      </c>
      <c r="B605" s="2" t="s">
        <v>10925</v>
      </c>
      <c r="C605" s="2"/>
      <c r="D605" s="2" t="s">
        <v>10541</v>
      </c>
      <c r="E605" s="2"/>
    </row>
    <row r="606" spans="1:5">
      <c r="A606" s="7" t="s">
        <v>10926</v>
      </c>
      <c r="B606" s="2" t="s">
        <v>10927</v>
      </c>
      <c r="C606" s="2"/>
      <c r="D606" s="2" t="s">
        <v>2573</v>
      </c>
      <c r="E606" s="2" t="s">
        <v>10928</v>
      </c>
    </row>
    <row r="607" spans="1:5">
      <c r="A607" s="1" t="s">
        <v>10929</v>
      </c>
      <c r="B607" s="1" t="s">
        <v>10930</v>
      </c>
      <c r="C607" s="1" t="s">
        <v>10931</v>
      </c>
      <c r="D607" s="1" t="s">
        <v>144</v>
      </c>
      <c r="E607" s="1" t="s">
        <v>10932</v>
      </c>
    </row>
    <row r="608" spans="1:5">
      <c r="A608" s="7" t="s">
        <v>10933</v>
      </c>
      <c r="B608" s="2" t="s">
        <v>10934</v>
      </c>
      <c r="C608" s="2" t="s">
        <v>10935</v>
      </c>
      <c r="D608" s="2" t="s">
        <v>28</v>
      </c>
      <c r="E608" s="2" t="s">
        <v>10936</v>
      </c>
    </row>
    <row r="609" spans="1:5">
      <c r="A609" s="7" t="s">
        <v>10937</v>
      </c>
      <c r="B609" s="2" t="s">
        <v>10938</v>
      </c>
      <c r="C609" s="2"/>
      <c r="D609" s="2" t="s">
        <v>418</v>
      </c>
      <c r="E609" s="2" t="s">
        <v>10939</v>
      </c>
    </row>
    <row r="610" spans="1:5">
      <c r="A610" s="7" t="s">
        <v>10940</v>
      </c>
      <c r="B610" s="2" t="s">
        <v>10941</v>
      </c>
      <c r="C610" s="2" t="s">
        <v>10942</v>
      </c>
      <c r="D610" s="2" t="s">
        <v>65</v>
      </c>
      <c r="E610" s="2" t="s">
        <v>10943</v>
      </c>
    </row>
    <row r="611" spans="1:5">
      <c r="A611" s="7" t="s">
        <v>10944</v>
      </c>
      <c r="B611" s="2" t="s">
        <v>10945</v>
      </c>
      <c r="C611" s="2" t="s">
        <v>10946</v>
      </c>
      <c r="D611" s="2" t="s">
        <v>9257</v>
      </c>
      <c r="E611" s="2" t="s">
        <v>10947</v>
      </c>
    </row>
    <row r="612" spans="1:5">
      <c r="A612" s="1" t="s">
        <v>10948</v>
      </c>
      <c r="B612" s="1" t="s">
        <v>10949</v>
      </c>
      <c r="C612" s="1" t="s">
        <v>10950</v>
      </c>
      <c r="D612" s="1" t="s">
        <v>10951</v>
      </c>
      <c r="E612" s="1" t="s">
        <v>10952</v>
      </c>
    </row>
    <row r="613" spans="1:5">
      <c r="A613" s="1" t="s">
        <v>10953</v>
      </c>
      <c r="B613" s="1" t="s">
        <v>10954</v>
      </c>
      <c r="C613" s="1" t="s">
        <v>10955</v>
      </c>
      <c r="D613" s="1" t="s">
        <v>302</v>
      </c>
      <c r="E613" s="1" t="s">
        <v>10956</v>
      </c>
    </row>
    <row r="614" spans="1:5">
      <c r="A614" s="1" t="s">
        <v>10957</v>
      </c>
      <c r="B614" s="1" t="s">
        <v>10958</v>
      </c>
      <c r="C614" s="1" t="s">
        <v>10959</v>
      </c>
      <c r="D614" s="1" t="s">
        <v>414</v>
      </c>
      <c r="E614" s="1" t="s">
        <v>10960</v>
      </c>
    </row>
    <row r="615" spans="1:5">
      <c r="A615" s="1" t="s">
        <v>10961</v>
      </c>
      <c r="B615" s="1" t="s">
        <v>10962</v>
      </c>
      <c r="C615" s="1" t="s">
        <v>10963</v>
      </c>
      <c r="D615" s="1" t="s">
        <v>302</v>
      </c>
      <c r="E615" s="1" t="s">
        <v>10964</v>
      </c>
    </row>
    <row r="616" spans="1:5">
      <c r="A616" s="1" t="s">
        <v>10965</v>
      </c>
      <c r="B616" s="1" t="s">
        <v>10966</v>
      </c>
      <c r="C616" s="1" t="s">
        <v>10967</v>
      </c>
      <c r="D616" s="1" t="s">
        <v>414</v>
      </c>
      <c r="E616" s="1" t="s">
        <v>10968</v>
      </c>
    </row>
    <row r="617" spans="1:5">
      <c r="A617" s="1" t="s">
        <v>10969</v>
      </c>
      <c r="B617" s="1" t="s">
        <v>10970</v>
      </c>
      <c r="C617" s="1" t="s">
        <v>10971</v>
      </c>
      <c r="D617" s="1" t="s">
        <v>414</v>
      </c>
      <c r="E617" s="1" t="s">
        <v>10972</v>
      </c>
    </row>
    <row r="618" spans="1:5">
      <c r="A618" s="7" t="s">
        <v>10973</v>
      </c>
      <c r="B618" s="2" t="s">
        <v>10974</v>
      </c>
      <c r="C618" s="2" t="s">
        <v>10975</v>
      </c>
      <c r="D618" s="2" t="s">
        <v>297</v>
      </c>
      <c r="E618" s="2" t="s">
        <v>10976</v>
      </c>
    </row>
    <row r="619" spans="1:5">
      <c r="A619" s="7" t="s">
        <v>10977</v>
      </c>
      <c r="B619" s="2" t="s">
        <v>10978</v>
      </c>
      <c r="C619" s="2" t="s">
        <v>10979</v>
      </c>
      <c r="D619" s="2" t="s">
        <v>65</v>
      </c>
      <c r="E619" s="2"/>
    </row>
    <row r="620" spans="1:5">
      <c r="A620" s="1" t="s">
        <v>10980</v>
      </c>
      <c r="B620" s="1" t="s">
        <v>10981</v>
      </c>
      <c r="C620" s="1" t="s">
        <v>10982</v>
      </c>
      <c r="D620" s="1" t="s">
        <v>131</v>
      </c>
      <c r="E620" s="1" t="s">
        <v>10983</v>
      </c>
    </row>
    <row r="621" spans="1:5">
      <c r="A621" s="7" t="s">
        <v>10984</v>
      </c>
      <c r="B621" s="2" t="s">
        <v>10985</v>
      </c>
      <c r="C621" s="2" t="s">
        <v>10986</v>
      </c>
      <c r="D621" s="2" t="s">
        <v>117</v>
      </c>
      <c r="E621" s="2" t="s">
        <v>10987</v>
      </c>
    </row>
    <row r="622" spans="1:5">
      <c r="A622" s="7" t="s">
        <v>10988</v>
      </c>
      <c r="B622" s="2" t="s">
        <v>10989</v>
      </c>
      <c r="C622" s="2" t="s">
        <v>10990</v>
      </c>
      <c r="D622" s="2" t="s">
        <v>614</v>
      </c>
      <c r="E622" s="2" t="s">
        <v>10991</v>
      </c>
    </row>
    <row r="623" spans="1:5">
      <c r="A623" s="7" t="s">
        <v>10992</v>
      </c>
      <c r="B623" s="2" t="s">
        <v>10993</v>
      </c>
      <c r="C623" s="2" t="s">
        <v>10994</v>
      </c>
      <c r="D623" s="2" t="s">
        <v>65</v>
      </c>
      <c r="E623" s="2" t="s">
        <v>10995</v>
      </c>
    </row>
    <row r="624" spans="1:5">
      <c r="A624" s="7" t="s">
        <v>10996</v>
      </c>
      <c r="B624" s="2" t="s">
        <v>10997</v>
      </c>
      <c r="C624" s="2" t="s">
        <v>10998</v>
      </c>
      <c r="D624" s="2" t="s">
        <v>60</v>
      </c>
      <c r="E624" s="2" t="s">
        <v>10999</v>
      </c>
    </row>
    <row r="625" spans="1:5">
      <c r="A625" s="7" t="s">
        <v>11000</v>
      </c>
      <c r="B625" s="2" t="s">
        <v>11001</v>
      </c>
      <c r="C625" s="2" t="s">
        <v>11002</v>
      </c>
      <c r="D625" s="2" t="s">
        <v>65</v>
      </c>
      <c r="E625" s="2" t="s">
        <v>11003</v>
      </c>
    </row>
    <row r="626" spans="1:5">
      <c r="A626" s="7" t="s">
        <v>11004</v>
      </c>
      <c r="B626" s="2" t="s">
        <v>11005</v>
      </c>
      <c r="C626" s="2" t="s">
        <v>11006</v>
      </c>
      <c r="D626" s="2" t="s">
        <v>5924</v>
      </c>
      <c r="E626" s="2"/>
    </row>
    <row r="627" spans="1:5">
      <c r="A627" s="7" t="s">
        <v>11007</v>
      </c>
      <c r="B627" s="2" t="s">
        <v>11008</v>
      </c>
      <c r="C627" s="2"/>
      <c r="D627" s="2" t="s">
        <v>11009</v>
      </c>
      <c r="E627" s="2" t="s">
        <v>11010</v>
      </c>
    </row>
    <row r="628" spans="1:5">
      <c r="A628" s="7" t="s">
        <v>11011</v>
      </c>
      <c r="B628" s="2" t="s">
        <v>11012</v>
      </c>
      <c r="C628" s="2"/>
      <c r="D628" s="2" t="s">
        <v>10541</v>
      </c>
      <c r="E628" s="2"/>
    </row>
    <row r="629" spans="1:5">
      <c r="A629" s="7" t="s">
        <v>11013</v>
      </c>
      <c r="B629" s="2" t="s">
        <v>11014</v>
      </c>
      <c r="C629" s="2"/>
      <c r="D629" s="2" t="s">
        <v>2573</v>
      </c>
      <c r="E629" s="2" t="s">
        <v>11015</v>
      </c>
    </row>
    <row r="630" spans="1:5">
      <c r="A630" s="7" t="s">
        <v>11016</v>
      </c>
      <c r="B630" s="2" t="s">
        <v>11017</v>
      </c>
      <c r="C630" s="2" t="s">
        <v>11018</v>
      </c>
      <c r="D630" s="2" t="s">
        <v>2573</v>
      </c>
      <c r="E630" s="2" t="s">
        <v>11019</v>
      </c>
    </row>
    <row r="631" spans="1:5">
      <c r="A631" s="7" t="s">
        <v>11020</v>
      </c>
      <c r="B631" s="2" t="s">
        <v>11021</v>
      </c>
      <c r="C631" s="2" t="s">
        <v>11022</v>
      </c>
      <c r="D631" s="2" t="s">
        <v>65</v>
      </c>
      <c r="E631" s="2"/>
    </row>
    <row r="632" spans="1:5">
      <c r="A632" s="7" t="s">
        <v>11026</v>
      </c>
      <c r="B632" s="2" t="s">
        <v>11027</v>
      </c>
      <c r="C632" s="2" t="s">
        <v>11028</v>
      </c>
      <c r="D632" s="2" t="s">
        <v>1195</v>
      </c>
      <c r="E632" s="2" t="s">
        <v>11029</v>
      </c>
    </row>
    <row r="633" spans="1:5">
      <c r="A633" s="7" t="s">
        <v>11030</v>
      </c>
      <c r="B633" s="2" t="s">
        <v>11031</v>
      </c>
      <c r="C633" s="2"/>
      <c r="D633" s="2" t="s">
        <v>11032</v>
      </c>
      <c r="E633" s="2" t="s">
        <v>11033</v>
      </c>
    </row>
    <row r="634" spans="1:5">
      <c r="A634" s="7" t="s">
        <v>11034</v>
      </c>
      <c r="B634" s="2" t="s">
        <v>11035</v>
      </c>
      <c r="C634" s="2" t="s">
        <v>11036</v>
      </c>
      <c r="D634" s="2" t="s">
        <v>65</v>
      </c>
      <c r="E634" s="2"/>
    </row>
    <row r="635" spans="1:5">
      <c r="A635" s="7" t="s">
        <v>11040</v>
      </c>
      <c r="B635" s="2" t="s">
        <v>11041</v>
      </c>
      <c r="C635" s="2" t="s">
        <v>11042</v>
      </c>
      <c r="D635" s="2" t="s">
        <v>5666</v>
      </c>
      <c r="E635" s="2" t="s">
        <v>11043</v>
      </c>
    </row>
    <row r="636" spans="1:5">
      <c r="A636" s="7" t="s">
        <v>11044</v>
      </c>
      <c r="B636" s="2" t="s">
        <v>11045</v>
      </c>
      <c r="C636" s="2" t="s">
        <v>11046</v>
      </c>
      <c r="D636" s="2" t="s">
        <v>2573</v>
      </c>
      <c r="E636" s="2" t="s">
        <v>11047</v>
      </c>
    </row>
    <row r="637" spans="1:5">
      <c r="A637" s="7" t="s">
        <v>11048</v>
      </c>
      <c r="B637" s="2" t="s">
        <v>11049</v>
      </c>
      <c r="C637" s="2"/>
      <c r="D637" s="2" t="s">
        <v>11050</v>
      </c>
      <c r="E637" s="2" t="s">
        <v>11051</v>
      </c>
    </row>
    <row r="638" spans="1:5">
      <c r="A638" s="7" t="s">
        <v>11052</v>
      </c>
      <c r="B638" s="2" t="s">
        <v>11053</v>
      </c>
      <c r="C638" s="2"/>
      <c r="D638" s="2" t="s">
        <v>11054</v>
      </c>
      <c r="E638" s="2" t="s">
        <v>11055</v>
      </c>
    </row>
    <row r="639" spans="1:5">
      <c r="A639" s="7" t="s">
        <v>11056</v>
      </c>
      <c r="B639" s="2" t="s">
        <v>11057</v>
      </c>
      <c r="C639" s="2" t="s">
        <v>11058</v>
      </c>
      <c r="D639" s="2" t="s">
        <v>1480</v>
      </c>
      <c r="E639" s="2" t="s">
        <v>11059</v>
      </c>
    </row>
    <row r="640" spans="1:5">
      <c r="A640" s="7" t="s">
        <v>11060</v>
      </c>
      <c r="B640" s="2" t="s">
        <v>11061</v>
      </c>
      <c r="C640" s="2" t="s">
        <v>11062</v>
      </c>
      <c r="D640" s="2" t="s">
        <v>92</v>
      </c>
      <c r="E640" s="2"/>
    </row>
    <row r="641" spans="1:5">
      <c r="A641" s="7" t="s">
        <v>11063</v>
      </c>
      <c r="B641" s="2" t="s">
        <v>11064</v>
      </c>
      <c r="C641" s="2" t="s">
        <v>11065</v>
      </c>
      <c r="D641" s="2" t="s">
        <v>1195</v>
      </c>
      <c r="E641" s="2" t="s">
        <v>11066</v>
      </c>
    </row>
    <row r="642" spans="1:5">
      <c r="A642" s="7" t="s">
        <v>11067</v>
      </c>
      <c r="B642" s="2" t="s">
        <v>11068</v>
      </c>
      <c r="C642" s="2" t="s">
        <v>11069</v>
      </c>
      <c r="D642" s="2" t="s">
        <v>609</v>
      </c>
      <c r="E642" s="2" t="s">
        <v>11070</v>
      </c>
    </row>
    <row r="643" spans="1:5">
      <c r="A643" s="7" t="s">
        <v>11075</v>
      </c>
      <c r="B643" s="2" t="s">
        <v>11076</v>
      </c>
      <c r="C643" s="2"/>
      <c r="D643" s="2" t="s">
        <v>2573</v>
      </c>
      <c r="E643" s="2" t="s">
        <v>11077</v>
      </c>
    </row>
    <row r="644" spans="1:5">
      <c r="A644" s="7" t="s">
        <v>11078</v>
      </c>
      <c r="B644" s="2" t="s">
        <v>11079</v>
      </c>
      <c r="C644" s="2" t="s">
        <v>11080</v>
      </c>
      <c r="D644" s="2" t="s">
        <v>65</v>
      </c>
      <c r="E644" s="2"/>
    </row>
    <row r="645" spans="1:5">
      <c r="A645" s="7" t="s">
        <v>11081</v>
      </c>
      <c r="B645" s="2" t="s">
        <v>11082</v>
      </c>
      <c r="C645" s="2" t="s">
        <v>11083</v>
      </c>
      <c r="D645" s="2" t="s">
        <v>1195</v>
      </c>
      <c r="E645" s="2" t="s">
        <v>11084</v>
      </c>
    </row>
    <row r="646" spans="1:5">
      <c r="A646" s="7" t="s">
        <v>11085</v>
      </c>
      <c r="B646" s="2" t="s">
        <v>11086</v>
      </c>
      <c r="C646" s="2"/>
      <c r="D646" s="2" t="s">
        <v>3293</v>
      </c>
      <c r="E646" s="2"/>
    </row>
    <row r="647" spans="1:5">
      <c r="A647" s="7" t="s">
        <v>11087</v>
      </c>
      <c r="B647" s="2" t="s">
        <v>11088</v>
      </c>
      <c r="C647" s="2"/>
      <c r="D647" s="2" t="s">
        <v>13</v>
      </c>
      <c r="E647" s="2" t="s">
        <v>11089</v>
      </c>
    </row>
    <row r="648" spans="1:5">
      <c r="A648" s="7" t="s">
        <v>11090</v>
      </c>
      <c r="B648" s="2" t="s">
        <v>11091</v>
      </c>
      <c r="C648" s="2"/>
      <c r="D648" s="2" t="s">
        <v>13</v>
      </c>
      <c r="E648" s="2" t="s">
        <v>11092</v>
      </c>
    </row>
    <row r="649" spans="1:5">
      <c r="A649" s="7" t="s">
        <v>11097</v>
      </c>
      <c r="B649" s="2" t="s">
        <v>11098</v>
      </c>
      <c r="C649" s="2" t="s">
        <v>11099</v>
      </c>
      <c r="D649" s="2" t="s">
        <v>772</v>
      </c>
      <c r="E649" s="2" t="s">
        <v>11100</v>
      </c>
    </row>
    <row r="650" spans="1:5">
      <c r="A650" s="7" t="s">
        <v>11101</v>
      </c>
      <c r="B650" s="2" t="s">
        <v>11102</v>
      </c>
      <c r="C650" s="2" t="s">
        <v>11103</v>
      </c>
      <c r="D650" s="2" t="s">
        <v>11104</v>
      </c>
      <c r="E650" s="2" t="s">
        <v>11105</v>
      </c>
    </row>
    <row r="651" spans="1:5">
      <c r="A651" s="7" t="s">
        <v>11106</v>
      </c>
      <c r="B651" s="2" t="s">
        <v>11107</v>
      </c>
      <c r="C651" s="2"/>
      <c r="D651" s="2" t="s">
        <v>11108</v>
      </c>
      <c r="E651" s="2" t="s">
        <v>11109</v>
      </c>
    </row>
    <row r="652" spans="1:5">
      <c r="A652" s="7" t="s">
        <v>11110</v>
      </c>
      <c r="B652" s="2" t="s">
        <v>11111</v>
      </c>
      <c r="C652" s="2" t="s">
        <v>11112</v>
      </c>
      <c r="D652" s="2" t="s">
        <v>11113</v>
      </c>
      <c r="E652" s="2"/>
    </row>
    <row r="653" spans="1:5">
      <c r="A653" s="7" t="s">
        <v>11114</v>
      </c>
      <c r="B653" s="2" t="s">
        <v>11115</v>
      </c>
      <c r="C653" s="2"/>
      <c r="D653" s="2" t="s">
        <v>2573</v>
      </c>
      <c r="E653" s="2" t="s">
        <v>11116</v>
      </c>
    </row>
    <row r="654" spans="1:5">
      <c r="A654" s="7" t="s">
        <v>11117</v>
      </c>
      <c r="B654" s="2" t="s">
        <v>11118</v>
      </c>
      <c r="C654" s="2"/>
      <c r="D654" s="2" t="s">
        <v>2573</v>
      </c>
      <c r="E654" s="2" t="s">
        <v>11119</v>
      </c>
    </row>
    <row r="655" spans="1:5">
      <c r="A655" s="7" t="s">
        <v>11120</v>
      </c>
      <c r="B655" s="2" t="s">
        <v>11121</v>
      </c>
      <c r="C655" s="2"/>
      <c r="D655" s="2" t="s">
        <v>2573</v>
      </c>
      <c r="E655" s="2" t="s">
        <v>11122</v>
      </c>
    </row>
    <row r="656" spans="1:5">
      <c r="A656" s="7" t="s">
        <v>11123</v>
      </c>
      <c r="B656" s="2" t="s">
        <v>11124</v>
      </c>
      <c r="C656" s="2"/>
      <c r="D656" s="2" t="s">
        <v>2573</v>
      </c>
      <c r="E656" s="2" t="s">
        <v>11125</v>
      </c>
    </row>
    <row r="657" spans="1:5">
      <c r="A657" s="7" t="s">
        <v>11126</v>
      </c>
      <c r="B657" s="2" t="s">
        <v>11127</v>
      </c>
      <c r="C657" s="2" t="s">
        <v>11128</v>
      </c>
      <c r="D657" s="2" t="s">
        <v>60</v>
      </c>
      <c r="E657" s="2" t="s">
        <v>11129</v>
      </c>
    </row>
    <row r="658" spans="1:5">
      <c r="A658" s="7" t="s">
        <v>11130</v>
      </c>
      <c r="B658" s="2" t="s">
        <v>11131</v>
      </c>
      <c r="C658" s="2" t="s">
        <v>11132</v>
      </c>
      <c r="D658" s="2" t="s">
        <v>2901</v>
      </c>
      <c r="E658" s="2" t="s">
        <v>11133</v>
      </c>
    </row>
    <row r="659" spans="1:5">
      <c r="A659" s="7" t="s">
        <v>11134</v>
      </c>
      <c r="B659" s="2" t="s">
        <v>11135</v>
      </c>
      <c r="C659" s="2"/>
      <c r="D659" s="2" t="s">
        <v>11136</v>
      </c>
      <c r="E659" s="2" t="s">
        <v>11137</v>
      </c>
    </row>
    <row r="660" spans="1:5">
      <c r="A660" s="7" t="s">
        <v>11138</v>
      </c>
      <c r="B660" s="2" t="s">
        <v>11139</v>
      </c>
      <c r="C660" s="2" t="s">
        <v>11140</v>
      </c>
      <c r="D660" s="2" t="s">
        <v>793</v>
      </c>
      <c r="E660" s="2"/>
    </row>
    <row r="661" spans="1:5">
      <c r="A661" s="7" t="s">
        <v>11141</v>
      </c>
      <c r="B661" s="2" t="s">
        <v>11142</v>
      </c>
      <c r="C661" s="2" t="s">
        <v>11143</v>
      </c>
      <c r="D661" s="2" t="s">
        <v>2573</v>
      </c>
      <c r="E661" s="2" t="s">
        <v>11144</v>
      </c>
    </row>
    <row r="662" spans="1:5">
      <c r="A662" s="7" t="s">
        <v>11145</v>
      </c>
      <c r="B662" s="2" t="s">
        <v>11146</v>
      </c>
      <c r="C662" s="2" t="s">
        <v>11147</v>
      </c>
      <c r="D662" s="2" t="s">
        <v>2901</v>
      </c>
      <c r="E662" s="2" t="s">
        <v>11148</v>
      </c>
    </row>
    <row r="663" spans="1:5">
      <c r="A663" s="7" t="s">
        <v>11149</v>
      </c>
      <c r="B663" s="2" t="s">
        <v>11150</v>
      </c>
      <c r="C663" s="2" t="s">
        <v>11151</v>
      </c>
      <c r="D663" s="2" t="s">
        <v>65</v>
      </c>
      <c r="E663" s="2" t="s">
        <v>11152</v>
      </c>
    </row>
    <row r="664" spans="1:5">
      <c r="A664" s="7" t="s">
        <v>11153</v>
      </c>
      <c r="B664" s="2" t="s">
        <v>11154</v>
      </c>
      <c r="C664" s="2" t="s">
        <v>11155</v>
      </c>
      <c r="D664" s="2" t="s">
        <v>65</v>
      </c>
      <c r="E664" s="2" t="s">
        <v>11156</v>
      </c>
    </row>
    <row r="665" spans="1:5">
      <c r="A665" s="7" t="s">
        <v>11160</v>
      </c>
      <c r="B665" s="2" t="s">
        <v>11161</v>
      </c>
      <c r="C665" s="2" t="s">
        <v>11162</v>
      </c>
      <c r="D665" s="2" t="s">
        <v>302</v>
      </c>
      <c r="E665" s="2" t="s">
        <v>11163</v>
      </c>
    </row>
    <row r="666" spans="1:5">
      <c r="A666" s="7" t="s">
        <v>11164</v>
      </c>
      <c r="B666" s="2" t="s">
        <v>11165</v>
      </c>
      <c r="C666" s="2" t="s">
        <v>11166</v>
      </c>
      <c r="D666" s="2" t="s">
        <v>10660</v>
      </c>
      <c r="E666" s="2" t="s">
        <v>11167</v>
      </c>
    </row>
    <row r="667" spans="1:5">
      <c r="A667" s="7" t="s">
        <v>11168</v>
      </c>
      <c r="B667" s="2" t="s">
        <v>11169</v>
      </c>
      <c r="C667" s="2" t="s">
        <v>11170</v>
      </c>
      <c r="D667" s="2" t="s">
        <v>2573</v>
      </c>
      <c r="E667" s="2" t="s">
        <v>11171</v>
      </c>
    </row>
    <row r="668" spans="1:5">
      <c r="A668" s="7" t="s">
        <v>11172</v>
      </c>
      <c r="B668" s="2" t="s">
        <v>11173</v>
      </c>
      <c r="C668" s="2" t="s">
        <v>11174</v>
      </c>
      <c r="D668" s="2" t="s">
        <v>65</v>
      </c>
      <c r="E668" s="2"/>
    </row>
    <row r="669" spans="1:5">
      <c r="A669" s="7" t="s">
        <v>11175</v>
      </c>
      <c r="B669" s="2" t="s">
        <v>11176</v>
      </c>
      <c r="C669" s="2" t="s">
        <v>11177</v>
      </c>
      <c r="D669" s="2" t="s">
        <v>793</v>
      </c>
      <c r="E669" s="2"/>
    </row>
    <row r="670" spans="1:5">
      <c r="A670" s="7" t="s">
        <v>11178</v>
      </c>
      <c r="B670" s="2" t="s">
        <v>11179</v>
      </c>
      <c r="C670" s="2" t="s">
        <v>11180</v>
      </c>
      <c r="D670" s="2" t="s">
        <v>2573</v>
      </c>
      <c r="E670" s="2" t="s">
        <v>11181</v>
      </c>
    </row>
    <row r="671" spans="1:5">
      <c r="A671" s="7" t="s">
        <v>11182</v>
      </c>
      <c r="B671" s="2" t="s">
        <v>11183</v>
      </c>
      <c r="C671" s="2"/>
      <c r="D671" s="2" t="s">
        <v>2573</v>
      </c>
      <c r="E671" s="2" t="s">
        <v>11184</v>
      </c>
    </row>
    <row r="672" spans="1:5">
      <c r="A672" s="7" t="s">
        <v>11185</v>
      </c>
      <c r="B672" s="2" t="s">
        <v>11186</v>
      </c>
      <c r="C672" s="2" t="s">
        <v>11187</v>
      </c>
      <c r="D672" s="2" t="s">
        <v>905</v>
      </c>
      <c r="E672" s="2" t="s">
        <v>11188</v>
      </c>
    </row>
    <row r="673" spans="1:5">
      <c r="A673" s="7" t="s">
        <v>11189</v>
      </c>
      <c r="B673" s="2" t="s">
        <v>11190</v>
      </c>
      <c r="C673" s="2"/>
      <c r="D673" s="2" t="s">
        <v>236</v>
      </c>
      <c r="E673" s="2" t="s">
        <v>11191</v>
      </c>
    </row>
    <row r="674" spans="1:5">
      <c r="A674" s="7" t="s">
        <v>11192</v>
      </c>
      <c r="B674" s="2" t="s">
        <v>11193</v>
      </c>
      <c r="C674" s="2" t="s">
        <v>11194</v>
      </c>
      <c r="D674" s="2" t="s">
        <v>60</v>
      </c>
      <c r="E674" s="2" t="s">
        <v>11195</v>
      </c>
    </row>
    <row r="675" spans="1:5">
      <c r="A675" s="7" t="s">
        <v>11196</v>
      </c>
      <c r="B675" s="2" t="s">
        <v>11197</v>
      </c>
      <c r="C675" s="2"/>
      <c r="D675" s="2" t="s">
        <v>2573</v>
      </c>
      <c r="E675" s="2" t="s">
        <v>11198</v>
      </c>
    </row>
    <row r="676" spans="1:5">
      <c r="A676" s="7" t="s">
        <v>11199</v>
      </c>
      <c r="B676" s="2" t="s">
        <v>11200</v>
      </c>
      <c r="C676" s="2" t="s">
        <v>11201</v>
      </c>
      <c r="D676" s="2" t="s">
        <v>144</v>
      </c>
      <c r="E676" s="2" t="s">
        <v>11202</v>
      </c>
    </row>
    <row r="677" spans="1:5">
      <c r="A677" s="7" t="s">
        <v>11203</v>
      </c>
      <c r="B677" s="2" t="s">
        <v>11204</v>
      </c>
      <c r="C677" s="2" t="s">
        <v>11205</v>
      </c>
      <c r="D677" s="2" t="s">
        <v>60</v>
      </c>
      <c r="E677" s="2" t="s">
        <v>11206</v>
      </c>
    </row>
    <row r="678" spans="1:5">
      <c r="A678" s="7" t="s">
        <v>11207</v>
      </c>
      <c r="B678" s="2" t="s">
        <v>11208</v>
      </c>
      <c r="C678" s="2" t="s">
        <v>11209</v>
      </c>
      <c r="D678" s="2" t="s">
        <v>144</v>
      </c>
      <c r="E678" s="2" t="s">
        <v>11210</v>
      </c>
    </row>
    <row r="679" spans="1:5">
      <c r="A679" s="7" t="s">
        <v>11211</v>
      </c>
      <c r="B679" s="2" t="s">
        <v>11212</v>
      </c>
      <c r="C679" s="2" t="s">
        <v>11213</v>
      </c>
      <c r="D679" s="2" t="s">
        <v>614</v>
      </c>
      <c r="E679" s="2" t="s">
        <v>11214</v>
      </c>
    </row>
    <row r="680" spans="1:5">
      <c r="A680" s="7" t="s">
        <v>11220</v>
      </c>
      <c r="B680" s="2" t="s">
        <v>11221</v>
      </c>
      <c r="C680" s="2" t="s">
        <v>11222</v>
      </c>
      <c r="D680" s="2" t="s">
        <v>117</v>
      </c>
      <c r="E680" s="2" t="s">
        <v>11223</v>
      </c>
    </row>
    <row r="681" spans="1:5">
      <c r="A681" s="7" t="s">
        <v>11224</v>
      </c>
      <c r="B681" s="2" t="s">
        <v>11225</v>
      </c>
      <c r="C681" s="2" t="s">
        <v>11226</v>
      </c>
      <c r="D681" s="2" t="s">
        <v>149</v>
      </c>
      <c r="E681" s="2" t="s">
        <v>11227</v>
      </c>
    </row>
    <row r="682" spans="1:5">
      <c r="A682" s="7" t="s">
        <v>11228</v>
      </c>
      <c r="B682" s="2" t="s">
        <v>11229</v>
      </c>
      <c r="C682" s="2" t="s">
        <v>11230</v>
      </c>
      <c r="D682" s="2" t="s">
        <v>11231</v>
      </c>
      <c r="E682" s="2" t="s">
        <v>11232</v>
      </c>
    </row>
    <row r="683" spans="1:5">
      <c r="A683" s="7" t="s">
        <v>11233</v>
      </c>
      <c r="B683" s="2" t="s">
        <v>11234</v>
      </c>
      <c r="C683" s="2" t="s">
        <v>11235</v>
      </c>
      <c r="D683" s="2" t="s">
        <v>65</v>
      </c>
      <c r="E683" s="2" t="s">
        <v>11236</v>
      </c>
    </row>
    <row r="684" spans="1:5">
      <c r="A684" s="7" t="s">
        <v>11237</v>
      </c>
      <c r="B684" s="2" t="s">
        <v>11238</v>
      </c>
      <c r="C684" s="2" t="s">
        <v>11239</v>
      </c>
      <c r="D684" s="2" t="s">
        <v>65</v>
      </c>
      <c r="E684" s="2" t="s">
        <v>11240</v>
      </c>
    </row>
    <row r="685" spans="1:5">
      <c r="A685" s="7" t="s">
        <v>11241</v>
      </c>
      <c r="B685" s="2" t="s">
        <v>11242</v>
      </c>
      <c r="C685" s="2" t="s">
        <v>11243</v>
      </c>
      <c r="D685" s="2" t="s">
        <v>297</v>
      </c>
      <c r="E685" s="2" t="s">
        <v>11244</v>
      </c>
    </row>
    <row r="686" spans="1:5">
      <c r="A686" s="1" t="s">
        <v>11245</v>
      </c>
      <c r="B686" s="1" t="s">
        <v>11246</v>
      </c>
      <c r="C686" s="1" t="s">
        <v>11247</v>
      </c>
      <c r="D686" s="1" t="s">
        <v>319</v>
      </c>
      <c r="E686" s="1" t="s">
        <v>11248</v>
      </c>
    </row>
    <row r="687" spans="1:5">
      <c r="A687" s="7" t="s">
        <v>11249</v>
      </c>
      <c r="B687" s="2" t="s">
        <v>11250</v>
      </c>
      <c r="C687" s="2" t="s">
        <v>11251</v>
      </c>
      <c r="D687" s="2" t="s">
        <v>2362</v>
      </c>
      <c r="E687" s="2" t="s">
        <v>11252</v>
      </c>
    </row>
    <row r="688" spans="1:5">
      <c r="A688" s="7" t="s">
        <v>11253</v>
      </c>
      <c r="B688" s="2" t="s">
        <v>11254</v>
      </c>
      <c r="C688" s="2" t="s">
        <v>11255</v>
      </c>
      <c r="D688" s="2" t="s">
        <v>11256</v>
      </c>
      <c r="E688" s="2" t="s">
        <v>11257</v>
      </c>
    </row>
    <row r="689" spans="1:5">
      <c r="A689" s="7" t="s">
        <v>11258</v>
      </c>
      <c r="B689" s="2" t="s">
        <v>11259</v>
      </c>
      <c r="C689" s="2" t="s">
        <v>11260</v>
      </c>
      <c r="D689" s="2" t="s">
        <v>1480</v>
      </c>
      <c r="E689" s="2" t="s">
        <v>11261</v>
      </c>
    </row>
    <row r="690" spans="1:5">
      <c r="A690" s="7" t="s">
        <v>11262</v>
      </c>
      <c r="B690" s="2" t="s">
        <v>11263</v>
      </c>
      <c r="C690" s="2" t="s">
        <v>11264</v>
      </c>
      <c r="D690" s="2" t="s">
        <v>11265</v>
      </c>
      <c r="E690" s="2" t="s">
        <v>11266</v>
      </c>
    </row>
    <row r="691" spans="1:5">
      <c r="A691" s="7" t="s">
        <v>11267</v>
      </c>
      <c r="B691" s="2" t="s">
        <v>11268</v>
      </c>
      <c r="C691" s="2" t="s">
        <v>11269</v>
      </c>
      <c r="D691" s="2" t="s">
        <v>11270</v>
      </c>
      <c r="E691" s="2" t="s">
        <v>11271</v>
      </c>
    </row>
    <row r="692" spans="1:5">
      <c r="A692" s="1" t="s">
        <v>11272</v>
      </c>
      <c r="B692" s="1" t="s">
        <v>11273</v>
      </c>
      <c r="C692" s="1" t="s">
        <v>11274</v>
      </c>
      <c r="D692" s="1" t="s">
        <v>1288</v>
      </c>
      <c r="E692" s="1" t="s">
        <v>11275</v>
      </c>
    </row>
    <row r="693" spans="1:5">
      <c r="A693" s="1" t="s">
        <v>11276</v>
      </c>
      <c r="B693" s="1" t="s">
        <v>11277</v>
      </c>
      <c r="C693" s="1" t="s">
        <v>11278</v>
      </c>
      <c r="D693" s="1" t="s">
        <v>414</v>
      </c>
      <c r="E693" s="1" t="s">
        <v>11279</v>
      </c>
    </row>
    <row r="694" spans="1:5">
      <c r="A694" s="7" t="s">
        <v>11280</v>
      </c>
      <c r="B694" s="2" t="s">
        <v>11281</v>
      </c>
      <c r="C694" s="2"/>
      <c r="D694" s="2" t="s">
        <v>552</v>
      </c>
      <c r="E694" s="2" t="s">
        <v>11282</v>
      </c>
    </row>
    <row r="695" spans="1:5">
      <c r="A695" s="7" t="s">
        <v>11283</v>
      </c>
      <c r="B695" s="2" t="s">
        <v>11284</v>
      </c>
      <c r="C695" s="2" t="s">
        <v>11285</v>
      </c>
      <c r="D695" s="2" t="s">
        <v>214</v>
      </c>
      <c r="E695" s="2" t="s">
        <v>11286</v>
      </c>
    </row>
    <row r="696" spans="1:5">
      <c r="A696" s="7" t="s">
        <v>11287</v>
      </c>
      <c r="B696" s="2" t="s">
        <v>11288</v>
      </c>
      <c r="C696" s="2" t="s">
        <v>11289</v>
      </c>
      <c r="D696" s="2" t="s">
        <v>65</v>
      </c>
      <c r="E696" s="2" t="s">
        <v>11290</v>
      </c>
    </row>
    <row r="697" spans="1:5">
      <c r="A697" s="7" t="s">
        <v>11291</v>
      </c>
      <c r="B697" s="2" t="s">
        <v>11292</v>
      </c>
      <c r="C697" s="2"/>
      <c r="D697" s="2" t="s">
        <v>1694</v>
      </c>
      <c r="E697" s="2"/>
    </row>
    <row r="698" spans="1:5">
      <c r="A698" s="7" t="s">
        <v>11293</v>
      </c>
      <c r="B698" s="2" t="s">
        <v>11294</v>
      </c>
      <c r="C698" s="2" t="s">
        <v>11295</v>
      </c>
      <c r="D698" s="2" t="s">
        <v>803</v>
      </c>
      <c r="E698" s="2" t="s">
        <v>11296</v>
      </c>
    </row>
    <row r="699" spans="1:5">
      <c r="A699" s="7" t="s">
        <v>11297</v>
      </c>
      <c r="B699" s="2" t="s">
        <v>11298</v>
      </c>
      <c r="C699" s="2" t="s">
        <v>11299</v>
      </c>
      <c r="D699" s="2" t="s">
        <v>11300</v>
      </c>
      <c r="E699" s="2"/>
    </row>
    <row r="700" spans="1:5">
      <c r="A700" s="1" t="s">
        <v>11301</v>
      </c>
      <c r="B700" s="1" t="s">
        <v>11302</v>
      </c>
      <c r="C700" s="1" t="s">
        <v>11303</v>
      </c>
      <c r="D700" s="1" t="s">
        <v>102</v>
      </c>
      <c r="E700" s="1" t="s">
        <v>11304</v>
      </c>
    </row>
    <row r="701" spans="1:5">
      <c r="A701" s="7" t="s">
        <v>11305</v>
      </c>
      <c r="B701" s="2" t="s">
        <v>11306</v>
      </c>
      <c r="C701" s="2" t="s">
        <v>11307</v>
      </c>
      <c r="D701" s="2" t="s">
        <v>11308</v>
      </c>
      <c r="E701" s="2" t="s">
        <v>11309</v>
      </c>
    </row>
    <row r="702" spans="1:5">
      <c r="A702" s="1" t="s">
        <v>11310</v>
      </c>
      <c r="B702" s="1" t="s">
        <v>11311</v>
      </c>
      <c r="C702" s="1" t="s">
        <v>11312</v>
      </c>
      <c r="D702" s="1" t="s">
        <v>232</v>
      </c>
      <c r="E702" s="1" t="s">
        <v>11313</v>
      </c>
    </row>
    <row r="703" spans="1:5">
      <c r="A703" s="7" t="s">
        <v>11314</v>
      </c>
      <c r="B703" s="2" t="s">
        <v>11315</v>
      </c>
      <c r="C703" s="2"/>
      <c r="D703" s="2" t="s">
        <v>2523</v>
      </c>
      <c r="E703" s="2" t="s">
        <v>11316</v>
      </c>
    </row>
    <row r="704" spans="1:5">
      <c r="A704" s="1" t="s">
        <v>11317</v>
      </c>
      <c r="B704" s="1" t="s">
        <v>11318</v>
      </c>
      <c r="C704" s="1" t="s">
        <v>11319</v>
      </c>
      <c r="D704" s="1" t="s">
        <v>342</v>
      </c>
      <c r="E704" s="1" t="s">
        <v>11320</v>
      </c>
    </row>
    <row r="705" spans="1:5">
      <c r="A705" s="7" t="s">
        <v>11321</v>
      </c>
      <c r="B705" s="2" t="s">
        <v>11322</v>
      </c>
      <c r="C705" s="2" t="s">
        <v>11323</v>
      </c>
      <c r="D705" s="2" t="s">
        <v>400</v>
      </c>
      <c r="E705" s="2" t="s">
        <v>11324</v>
      </c>
    </row>
    <row r="706" spans="1:5">
      <c r="A706" s="1" t="s">
        <v>11325</v>
      </c>
      <c r="B706" s="1" t="s">
        <v>11326</v>
      </c>
      <c r="C706" s="1" t="s">
        <v>11327</v>
      </c>
      <c r="D706" s="1" t="s">
        <v>772</v>
      </c>
      <c r="E706" s="1" t="s">
        <v>11328</v>
      </c>
    </row>
    <row r="707" spans="1:5">
      <c r="A707" s="7" t="s">
        <v>11329</v>
      </c>
      <c r="B707" s="2" t="s">
        <v>11330</v>
      </c>
      <c r="C707" s="2" t="s">
        <v>11331</v>
      </c>
      <c r="D707" s="2" t="s">
        <v>249</v>
      </c>
      <c r="E707" s="2" t="s">
        <v>11332</v>
      </c>
    </row>
    <row r="708" spans="1:5">
      <c r="A708" s="1" t="s">
        <v>11333</v>
      </c>
      <c r="B708" s="1" t="s">
        <v>11334</v>
      </c>
      <c r="C708" s="1" t="s">
        <v>11335</v>
      </c>
      <c r="D708" s="1" t="s">
        <v>856</v>
      </c>
      <c r="E708" s="1" t="s">
        <v>11336</v>
      </c>
    </row>
    <row r="709" spans="1:5">
      <c r="A709" s="7" t="s">
        <v>11337</v>
      </c>
      <c r="B709" s="2" t="s">
        <v>11338</v>
      </c>
      <c r="C709" s="2" t="s">
        <v>11339</v>
      </c>
      <c r="D709" s="2" t="s">
        <v>793</v>
      </c>
      <c r="E709" s="2" t="s">
        <v>11340</v>
      </c>
    </row>
    <row r="710" spans="1:5">
      <c r="A710" s="1" t="s">
        <v>11341</v>
      </c>
      <c r="B710" s="1" t="s">
        <v>11342</v>
      </c>
      <c r="C710" s="1" t="s">
        <v>11343</v>
      </c>
      <c r="D710" s="1" t="s">
        <v>386</v>
      </c>
      <c r="E710" s="1" t="s">
        <v>11344</v>
      </c>
    </row>
    <row r="711" spans="1:5">
      <c r="A711" s="7" t="s">
        <v>11345</v>
      </c>
      <c r="B711" s="2" t="s">
        <v>11346</v>
      </c>
      <c r="C711" s="2" t="s">
        <v>11347</v>
      </c>
      <c r="D711" s="2" t="s">
        <v>2573</v>
      </c>
      <c r="E711" s="2" t="s">
        <v>11348</v>
      </c>
    </row>
    <row r="712" spans="1:5">
      <c r="A712" s="1" t="s">
        <v>11349</v>
      </c>
      <c r="B712" s="1" t="s">
        <v>11350</v>
      </c>
      <c r="C712" s="1" t="s">
        <v>11351</v>
      </c>
      <c r="D712" s="1" t="s">
        <v>13</v>
      </c>
      <c r="E712" s="1" t="s">
        <v>11352</v>
      </c>
    </row>
    <row r="713" spans="1:5">
      <c r="A713" s="7" t="s">
        <v>11353</v>
      </c>
      <c r="B713" s="2" t="s">
        <v>11354</v>
      </c>
      <c r="C713" s="2"/>
      <c r="D713" s="2" t="s">
        <v>236</v>
      </c>
      <c r="E713" s="2" t="s">
        <v>11355</v>
      </c>
    </row>
    <row r="714" spans="1:5">
      <c r="A714" s="7" t="s">
        <v>11356</v>
      </c>
      <c r="B714" s="2" t="s">
        <v>11357</v>
      </c>
      <c r="C714" s="2" t="s">
        <v>11358</v>
      </c>
      <c r="D714" s="2" t="s">
        <v>11270</v>
      </c>
      <c r="E714" s="2" t="s">
        <v>11359</v>
      </c>
    </row>
    <row r="715" spans="1:5">
      <c r="A715" s="1" t="s">
        <v>11360</v>
      </c>
      <c r="B715" s="1" t="s">
        <v>11361</v>
      </c>
      <c r="C715" s="1" t="s">
        <v>11362</v>
      </c>
      <c r="D715" s="1" t="s">
        <v>244</v>
      </c>
      <c r="E715" s="1" t="s">
        <v>11363</v>
      </c>
    </row>
    <row r="716" spans="1:5">
      <c r="A716" s="7" t="s">
        <v>11366</v>
      </c>
      <c r="B716" s="2" t="s">
        <v>11367</v>
      </c>
      <c r="C716" s="2" t="s">
        <v>11368</v>
      </c>
      <c r="D716" s="2" t="s">
        <v>11369</v>
      </c>
      <c r="E716" s="2" t="s">
        <v>11370</v>
      </c>
    </row>
    <row r="717" spans="1:5">
      <c r="A717" s="7" t="s">
        <v>11371</v>
      </c>
      <c r="B717" s="2" t="s">
        <v>11372</v>
      </c>
      <c r="C717" s="2" t="s">
        <v>11373</v>
      </c>
      <c r="D717" s="2" t="s">
        <v>11374</v>
      </c>
      <c r="E717" s="2" t="s">
        <v>11375</v>
      </c>
    </row>
    <row r="718" spans="1:5">
      <c r="A718" s="7" t="s">
        <v>11376</v>
      </c>
      <c r="B718" s="2" t="s">
        <v>11377</v>
      </c>
      <c r="C718" s="2" t="s">
        <v>11378</v>
      </c>
      <c r="D718" s="2" t="s">
        <v>117</v>
      </c>
      <c r="E718" s="2" t="s">
        <v>11379</v>
      </c>
    </row>
    <row r="719" spans="1:5">
      <c r="A719" s="7" t="s">
        <v>11380</v>
      </c>
      <c r="B719" s="2" t="s">
        <v>11381</v>
      </c>
      <c r="C719" s="2" t="s">
        <v>11382</v>
      </c>
      <c r="D719" s="2" t="s">
        <v>92</v>
      </c>
      <c r="E719" s="2" t="s">
        <v>11383</v>
      </c>
    </row>
    <row r="720" spans="1:5">
      <c r="A720" s="7" t="s">
        <v>11384</v>
      </c>
      <c r="B720" s="2" t="s">
        <v>11385</v>
      </c>
      <c r="C720" s="2" t="s">
        <v>11386</v>
      </c>
      <c r="D720" s="2" t="s">
        <v>92</v>
      </c>
      <c r="E720" s="2" t="s">
        <v>11387</v>
      </c>
    </row>
    <row r="721" spans="1:5">
      <c r="A721" s="7" t="s">
        <v>11388</v>
      </c>
      <c r="B721" s="2" t="s">
        <v>11389</v>
      </c>
      <c r="C721" s="2" t="s">
        <v>11390</v>
      </c>
      <c r="D721" s="2" t="s">
        <v>214</v>
      </c>
      <c r="E721" s="2" t="s">
        <v>11391</v>
      </c>
    </row>
    <row r="722" spans="1:5">
      <c r="A722" s="7" t="s">
        <v>11392</v>
      </c>
      <c r="B722" s="2" t="s">
        <v>11393</v>
      </c>
      <c r="C722" s="2" t="s">
        <v>11394</v>
      </c>
      <c r="D722" s="2" t="s">
        <v>793</v>
      </c>
      <c r="E722" s="2" t="s">
        <v>11395</v>
      </c>
    </row>
    <row r="723" spans="1:5">
      <c r="A723" s="1" t="s">
        <v>11396</v>
      </c>
      <c r="B723" s="1" t="s">
        <v>11397</v>
      </c>
      <c r="C723" s="1" t="s">
        <v>11398</v>
      </c>
      <c r="D723" s="1" t="s">
        <v>905</v>
      </c>
      <c r="E723" s="1" t="s">
        <v>11399</v>
      </c>
    </row>
    <row r="724" spans="1:5">
      <c r="A724" s="1" t="s">
        <v>11400</v>
      </c>
      <c r="B724" s="1" t="s">
        <v>11401</v>
      </c>
      <c r="C724" s="1" t="s">
        <v>96</v>
      </c>
      <c r="D724" s="1" t="s">
        <v>78</v>
      </c>
      <c r="E724" s="1" t="s">
        <v>11402</v>
      </c>
    </row>
    <row r="725" spans="1:5">
      <c r="A725" s="7" t="s">
        <v>11403</v>
      </c>
      <c r="B725" s="2" t="s">
        <v>11404</v>
      </c>
      <c r="C725" s="2" t="s">
        <v>11405</v>
      </c>
      <c r="D725" s="2" t="s">
        <v>65</v>
      </c>
      <c r="E725" s="2" t="s">
        <v>11406</v>
      </c>
    </row>
    <row r="726" spans="1:5">
      <c r="A726" s="1" t="s">
        <v>11407</v>
      </c>
      <c r="B726" s="1" t="s">
        <v>11408</v>
      </c>
      <c r="C726" s="1" t="s">
        <v>11409</v>
      </c>
      <c r="D726" s="1" t="s">
        <v>342</v>
      </c>
      <c r="E726" s="1" t="s">
        <v>11410</v>
      </c>
    </row>
    <row r="727" spans="1:5">
      <c r="A727" s="7" t="s">
        <v>11411</v>
      </c>
      <c r="B727" s="2" t="s">
        <v>11412</v>
      </c>
      <c r="C727" s="2"/>
      <c r="D727" s="2" t="s">
        <v>4128</v>
      </c>
      <c r="E727" s="2" t="s">
        <v>11413</v>
      </c>
    </row>
    <row r="728" spans="1:5">
      <c r="A728" s="7" t="s">
        <v>11414</v>
      </c>
      <c r="B728" s="2" t="s">
        <v>11415</v>
      </c>
      <c r="C728" s="2"/>
      <c r="D728" s="2" t="s">
        <v>11416</v>
      </c>
      <c r="E728" s="2" t="s">
        <v>11417</v>
      </c>
    </row>
    <row r="729" spans="1:5">
      <c r="A729" s="7" t="s">
        <v>11418</v>
      </c>
      <c r="B729" s="2" t="s">
        <v>11419</v>
      </c>
      <c r="C729" s="2" t="s">
        <v>11420</v>
      </c>
      <c r="D729" s="2" t="s">
        <v>149</v>
      </c>
      <c r="E729" s="2" t="s">
        <v>11421</v>
      </c>
    </row>
    <row r="730" spans="1:5">
      <c r="A730" s="7" t="s">
        <v>11422</v>
      </c>
      <c r="B730" s="2" t="s">
        <v>11423</v>
      </c>
      <c r="C730" s="2" t="s">
        <v>11424</v>
      </c>
      <c r="D730" s="2" t="s">
        <v>47</v>
      </c>
      <c r="E730" s="2" t="s">
        <v>11425</v>
      </c>
    </row>
    <row r="731" spans="1:5">
      <c r="A731" s="7" t="s">
        <v>11426</v>
      </c>
      <c r="B731" s="2" t="s">
        <v>11427</v>
      </c>
      <c r="C731" s="2" t="s">
        <v>11428</v>
      </c>
      <c r="D731" s="2" t="s">
        <v>117</v>
      </c>
      <c r="E731" s="2" t="s">
        <v>11429</v>
      </c>
    </row>
    <row r="732" spans="1:5">
      <c r="A732" s="7" t="s">
        <v>11430</v>
      </c>
      <c r="B732" s="2" t="s">
        <v>11431</v>
      </c>
      <c r="C732" s="2" t="s">
        <v>11432</v>
      </c>
      <c r="D732" s="2" t="s">
        <v>117</v>
      </c>
      <c r="E732" s="2" t="s">
        <v>11433</v>
      </c>
    </row>
    <row r="733" spans="1:5">
      <c r="A733" s="7" t="s">
        <v>11434</v>
      </c>
      <c r="B733" s="2" t="s">
        <v>11435</v>
      </c>
      <c r="C733" s="2" t="s">
        <v>11436</v>
      </c>
      <c r="D733" s="2" t="s">
        <v>11437</v>
      </c>
      <c r="E733" s="2" t="s">
        <v>11438</v>
      </c>
    </row>
    <row r="734" spans="1:5">
      <c r="A734" s="7" t="s">
        <v>11439</v>
      </c>
      <c r="B734" s="2" t="s">
        <v>11440</v>
      </c>
      <c r="C734" s="2" t="s">
        <v>11441</v>
      </c>
      <c r="D734" s="2" t="s">
        <v>297</v>
      </c>
      <c r="E734" s="2" t="s">
        <v>11442</v>
      </c>
    </row>
    <row r="735" spans="1:5">
      <c r="A735" s="7" t="s">
        <v>11443</v>
      </c>
      <c r="B735" s="2" t="s">
        <v>11444</v>
      </c>
      <c r="C735" s="2" t="s">
        <v>11445</v>
      </c>
      <c r="D735" s="2" t="s">
        <v>1359</v>
      </c>
      <c r="E735" s="2" t="s">
        <v>11446</v>
      </c>
    </row>
    <row r="736" spans="1:5">
      <c r="A736" s="7" t="s">
        <v>11447</v>
      </c>
      <c r="B736" s="2" t="s">
        <v>11448</v>
      </c>
      <c r="C736" s="2" t="s">
        <v>11449</v>
      </c>
      <c r="D736" s="2" t="s">
        <v>13</v>
      </c>
      <c r="E736" s="2" t="s">
        <v>11450</v>
      </c>
    </row>
    <row r="737" spans="1:5">
      <c r="A737" s="7" t="s">
        <v>11451</v>
      </c>
      <c r="B737" s="2" t="s">
        <v>11452</v>
      </c>
      <c r="C737" s="2" t="s">
        <v>11453</v>
      </c>
      <c r="D737" s="2" t="s">
        <v>7991</v>
      </c>
      <c r="E737" s="2" t="s">
        <v>11454</v>
      </c>
    </row>
    <row r="738" spans="1:5">
      <c r="A738" s="1" t="s">
        <v>11455</v>
      </c>
      <c r="B738" s="1" t="s">
        <v>11456</v>
      </c>
      <c r="C738" s="1" t="s">
        <v>11457</v>
      </c>
      <c r="D738" s="1" t="s">
        <v>7078</v>
      </c>
      <c r="E738" s="1" t="s">
        <v>11458</v>
      </c>
    </row>
    <row r="739" spans="1:5">
      <c r="A739" s="7" t="s">
        <v>11459</v>
      </c>
      <c r="B739" s="2" t="s">
        <v>11460</v>
      </c>
      <c r="C739" s="2" t="s">
        <v>11461</v>
      </c>
      <c r="D739" s="2" t="s">
        <v>60</v>
      </c>
      <c r="E739" s="2" t="s">
        <v>11462</v>
      </c>
    </row>
    <row r="740" spans="1:5">
      <c r="A740" s="1" t="s">
        <v>11463</v>
      </c>
      <c r="B740" s="1" t="s">
        <v>11464</v>
      </c>
      <c r="C740" s="1" t="s">
        <v>11465</v>
      </c>
      <c r="D740" s="1" t="s">
        <v>9161</v>
      </c>
      <c r="E740" s="1" t="s">
        <v>11466</v>
      </c>
    </row>
    <row r="741" spans="1:5">
      <c r="A741" s="1" t="s">
        <v>11467</v>
      </c>
      <c r="B741" s="1" t="s">
        <v>11468</v>
      </c>
      <c r="C741" s="1" t="s">
        <v>11469</v>
      </c>
      <c r="D741" s="1" t="s">
        <v>11470</v>
      </c>
      <c r="E741" s="1" t="s">
        <v>11471</v>
      </c>
    </row>
    <row r="742" spans="1:5">
      <c r="A742" s="1" t="s">
        <v>11472</v>
      </c>
      <c r="B742" s="1" t="s">
        <v>11473</v>
      </c>
      <c r="C742" s="1" t="s">
        <v>11474</v>
      </c>
      <c r="D742" s="1" t="s">
        <v>435</v>
      </c>
      <c r="E742" s="1" t="s">
        <v>11475</v>
      </c>
    </row>
    <row r="743" spans="1:5">
      <c r="A743" s="1" t="s">
        <v>11476</v>
      </c>
      <c r="B743" s="1" t="s">
        <v>11477</v>
      </c>
      <c r="C743" s="1" t="s">
        <v>11478</v>
      </c>
      <c r="D743" s="1" t="s">
        <v>13</v>
      </c>
      <c r="E743" s="1" t="s">
        <v>11479</v>
      </c>
    </row>
    <row r="744" spans="1:5">
      <c r="A744" s="1" t="s">
        <v>11480</v>
      </c>
      <c r="B744" s="1" t="s">
        <v>11481</v>
      </c>
      <c r="C744" s="1" t="s">
        <v>96</v>
      </c>
      <c r="D744" s="1" t="s">
        <v>2197</v>
      </c>
      <c r="E744" s="1" t="s">
        <v>11482</v>
      </c>
    </row>
    <row r="745" spans="1:5">
      <c r="A745" s="7" t="s">
        <v>11483</v>
      </c>
      <c r="B745" s="2" t="s">
        <v>11484</v>
      </c>
      <c r="C745" s="2" t="s">
        <v>11485</v>
      </c>
      <c r="D745" s="2" t="s">
        <v>47</v>
      </c>
      <c r="E745" s="2" t="s">
        <v>11486</v>
      </c>
    </row>
    <row r="746" spans="1:5">
      <c r="A746" s="7" t="s">
        <v>11487</v>
      </c>
      <c r="B746" s="2" t="s">
        <v>11488</v>
      </c>
      <c r="C746" s="2" t="s">
        <v>11489</v>
      </c>
      <c r="D746" s="2" t="s">
        <v>47</v>
      </c>
      <c r="E746" s="2" t="s">
        <v>11490</v>
      </c>
    </row>
    <row r="747" spans="1:5">
      <c r="A747" s="1" t="s">
        <v>11491</v>
      </c>
      <c r="B747" s="1" t="s">
        <v>11492</v>
      </c>
      <c r="C747" s="1" t="s">
        <v>11493</v>
      </c>
      <c r="D747" s="1" t="s">
        <v>342</v>
      </c>
      <c r="E747" s="1" t="s">
        <v>11494</v>
      </c>
    </row>
    <row r="748" spans="1:5">
      <c r="A748" s="1" t="s">
        <v>11495</v>
      </c>
      <c r="B748" s="1" t="s">
        <v>11496</v>
      </c>
      <c r="C748" s="1" t="s">
        <v>96</v>
      </c>
      <c r="D748" s="1" t="s">
        <v>13</v>
      </c>
      <c r="E748" s="1" t="s">
        <v>11497</v>
      </c>
    </row>
    <row r="749" spans="1:5">
      <c r="A749" s="7" t="s">
        <v>11498</v>
      </c>
      <c r="B749" s="2" t="s">
        <v>11499</v>
      </c>
      <c r="C749" s="2" t="s">
        <v>11500</v>
      </c>
      <c r="D749" s="2" t="s">
        <v>11501</v>
      </c>
      <c r="E749" s="2" t="s">
        <v>11502</v>
      </c>
    </row>
    <row r="750" spans="1:5">
      <c r="A750" s="7" t="s">
        <v>11503</v>
      </c>
      <c r="B750" s="2" t="s">
        <v>11504</v>
      </c>
      <c r="C750" s="2"/>
      <c r="D750" s="2" t="s">
        <v>1058</v>
      </c>
      <c r="E750" s="2"/>
    </row>
    <row r="751" spans="1:5">
      <c r="A751" s="7" t="s">
        <v>11505</v>
      </c>
      <c r="B751" s="2" t="s">
        <v>11506</v>
      </c>
      <c r="C751" s="2" t="s">
        <v>11507</v>
      </c>
      <c r="D751" s="2" t="s">
        <v>2376</v>
      </c>
      <c r="E751" s="2" t="s">
        <v>11508</v>
      </c>
    </row>
    <row r="752" spans="1:5">
      <c r="A752" s="1" t="s">
        <v>11509</v>
      </c>
      <c r="B752" s="1" t="s">
        <v>11510</v>
      </c>
      <c r="C752" s="1" t="s">
        <v>96</v>
      </c>
      <c r="D752" s="1" t="s">
        <v>209</v>
      </c>
      <c r="E752" s="1" t="s">
        <v>11511</v>
      </c>
    </row>
    <row r="753" spans="1:5">
      <c r="A753" s="7" t="s">
        <v>11512</v>
      </c>
      <c r="B753" s="2" t="s">
        <v>11513</v>
      </c>
      <c r="C753" s="2" t="s">
        <v>11514</v>
      </c>
      <c r="D753" s="2" t="s">
        <v>11515</v>
      </c>
      <c r="E753" s="2" t="s">
        <v>11516</v>
      </c>
    </row>
    <row r="754" spans="1:5">
      <c r="A754" s="7" t="s">
        <v>11517</v>
      </c>
      <c r="B754" s="2" t="s">
        <v>11518</v>
      </c>
      <c r="C754" s="2" t="s">
        <v>11519</v>
      </c>
      <c r="D754" s="2" t="s">
        <v>1480</v>
      </c>
      <c r="E754" s="2" t="s">
        <v>11520</v>
      </c>
    </row>
    <row r="755" spans="1:5">
      <c r="A755" s="7" t="s">
        <v>11521</v>
      </c>
      <c r="B755" s="2" t="s">
        <v>11522</v>
      </c>
      <c r="C755" s="2" t="s">
        <v>11523</v>
      </c>
      <c r="D755" s="2" t="s">
        <v>614</v>
      </c>
      <c r="E755" s="2" t="s">
        <v>11524</v>
      </c>
    </row>
    <row r="756" spans="1:5">
      <c r="A756" s="7" t="s">
        <v>11525</v>
      </c>
      <c r="B756" s="2" t="s">
        <v>11526</v>
      </c>
      <c r="C756" s="2" t="s">
        <v>11527</v>
      </c>
      <c r="D756" s="2" t="s">
        <v>144</v>
      </c>
      <c r="E756" s="2" t="s">
        <v>11528</v>
      </c>
    </row>
    <row r="757" spans="1:5">
      <c r="A757" s="7" t="s">
        <v>11529</v>
      </c>
      <c r="B757" s="2" t="s">
        <v>11530</v>
      </c>
      <c r="C757" s="2" t="s">
        <v>11531</v>
      </c>
      <c r="D757" s="2" t="s">
        <v>214</v>
      </c>
      <c r="E757" s="2" t="s">
        <v>11532</v>
      </c>
    </row>
    <row r="758" spans="1:5">
      <c r="A758" s="7" t="s">
        <v>11533</v>
      </c>
      <c r="B758" s="2" t="s">
        <v>11534</v>
      </c>
      <c r="C758" s="2" t="s">
        <v>11535</v>
      </c>
      <c r="D758" s="2" t="s">
        <v>47</v>
      </c>
      <c r="E758" s="2" t="s">
        <v>11536</v>
      </c>
    </row>
    <row r="759" spans="1:5">
      <c r="A759" s="7" t="s">
        <v>11537</v>
      </c>
      <c r="B759" s="2" t="s">
        <v>11538</v>
      </c>
      <c r="C759" s="2" t="s">
        <v>11539</v>
      </c>
      <c r="D759" s="2" t="s">
        <v>2716</v>
      </c>
      <c r="E759" s="2" t="s">
        <v>11540</v>
      </c>
    </row>
    <row r="760" spans="1:5">
      <c r="A760" s="1" t="s">
        <v>11541</v>
      </c>
      <c r="B760" s="1" t="s">
        <v>11542</v>
      </c>
      <c r="C760" s="1" t="s">
        <v>11543</v>
      </c>
      <c r="D760" s="1" t="s">
        <v>302</v>
      </c>
      <c r="E760" s="1" t="s">
        <v>11544</v>
      </c>
    </row>
    <row r="761" spans="1:5">
      <c r="A761" s="7" t="s">
        <v>11545</v>
      </c>
      <c r="B761" s="2" t="s">
        <v>11546</v>
      </c>
      <c r="C761" s="2" t="s">
        <v>11547</v>
      </c>
      <c r="D761" s="2" t="s">
        <v>1816</v>
      </c>
      <c r="E761" s="2" t="s">
        <v>11548</v>
      </c>
    </row>
    <row r="762" spans="1:5">
      <c r="A762" s="1" t="s">
        <v>11549</v>
      </c>
      <c r="B762" s="1" t="s">
        <v>11550</v>
      </c>
      <c r="C762" s="1" t="s">
        <v>11551</v>
      </c>
      <c r="D762" s="1" t="s">
        <v>905</v>
      </c>
      <c r="E762" s="1" t="s">
        <v>11552</v>
      </c>
    </row>
    <row r="763" spans="1:5">
      <c r="A763" s="7" t="s">
        <v>11553</v>
      </c>
      <c r="B763" s="2" t="s">
        <v>11554</v>
      </c>
      <c r="C763" s="2" t="s">
        <v>11555</v>
      </c>
      <c r="D763" s="2" t="s">
        <v>65</v>
      </c>
      <c r="E763" s="2" t="s">
        <v>11556</v>
      </c>
    </row>
    <row r="764" spans="1:5">
      <c r="A764" s="7" t="s">
        <v>11557</v>
      </c>
      <c r="B764" s="2" t="s">
        <v>11558</v>
      </c>
      <c r="C764" s="2" t="s">
        <v>11559</v>
      </c>
      <c r="D764" s="2" t="s">
        <v>149</v>
      </c>
      <c r="E764" s="2" t="s">
        <v>11560</v>
      </c>
    </row>
    <row r="765" spans="1:5">
      <c r="A765" s="1" t="s">
        <v>11561</v>
      </c>
      <c r="B765" s="1" t="s">
        <v>11562</v>
      </c>
      <c r="C765" s="1" t="s">
        <v>11563</v>
      </c>
      <c r="D765" s="1" t="s">
        <v>655</v>
      </c>
      <c r="E765" s="1" t="s">
        <v>11564</v>
      </c>
    </row>
    <row r="766" spans="1:5">
      <c r="A766" s="7" t="s">
        <v>11565</v>
      </c>
      <c r="B766" s="2" t="s">
        <v>11566</v>
      </c>
      <c r="C766" s="2" t="s">
        <v>11567</v>
      </c>
      <c r="D766" s="2" t="s">
        <v>11568</v>
      </c>
      <c r="E766" s="2" t="s">
        <v>11569</v>
      </c>
    </row>
    <row r="767" spans="1:5">
      <c r="A767" s="7" t="s">
        <v>11570</v>
      </c>
      <c r="B767" s="2" t="s">
        <v>11571</v>
      </c>
      <c r="C767" s="2" t="s">
        <v>11572</v>
      </c>
      <c r="D767" s="2" t="s">
        <v>127</v>
      </c>
      <c r="E767" s="2" t="s">
        <v>11573</v>
      </c>
    </row>
    <row r="768" spans="1:5">
      <c r="A768" s="7" t="s">
        <v>11574</v>
      </c>
      <c r="B768" s="2" t="s">
        <v>11575</v>
      </c>
      <c r="C768" s="2" t="s">
        <v>11576</v>
      </c>
      <c r="D768" s="2" t="s">
        <v>1854</v>
      </c>
      <c r="E768" s="2" t="s">
        <v>11577</v>
      </c>
    </row>
    <row r="769" spans="1:5">
      <c r="A769" s="7" t="s">
        <v>11578</v>
      </c>
      <c r="B769" s="2" t="s">
        <v>11579</v>
      </c>
      <c r="C769" s="2" t="s">
        <v>11580</v>
      </c>
      <c r="D769" s="2" t="s">
        <v>1334</v>
      </c>
      <c r="E769" s="2" t="s">
        <v>11581</v>
      </c>
    </row>
    <row r="770" spans="1:5">
      <c r="A770" s="7" t="s">
        <v>11582</v>
      </c>
      <c r="B770" s="2" t="s">
        <v>11583</v>
      </c>
      <c r="C770" s="2" t="s">
        <v>11584</v>
      </c>
      <c r="D770" s="2" t="s">
        <v>4497</v>
      </c>
      <c r="E770" s="2" t="s">
        <v>11585</v>
      </c>
    </row>
    <row r="771" spans="1:5">
      <c r="A771" s="7" t="s">
        <v>11586</v>
      </c>
      <c r="B771" s="2" t="s">
        <v>11587</v>
      </c>
      <c r="C771" s="2" t="s">
        <v>11588</v>
      </c>
      <c r="D771" s="2" t="s">
        <v>47</v>
      </c>
      <c r="E771" s="2" t="s">
        <v>11589</v>
      </c>
    </row>
    <row r="772" spans="1:5">
      <c r="A772" s="7" t="s">
        <v>11590</v>
      </c>
      <c r="B772" s="2" t="s">
        <v>11591</v>
      </c>
      <c r="C772" s="2" t="s">
        <v>11592</v>
      </c>
      <c r="D772" s="2" t="s">
        <v>11593</v>
      </c>
      <c r="E772" s="2"/>
    </row>
    <row r="773" spans="1:5">
      <c r="A773" s="7" t="s">
        <v>11594</v>
      </c>
      <c r="B773" s="2" t="s">
        <v>11595</v>
      </c>
      <c r="C773" s="2" t="s">
        <v>11596</v>
      </c>
      <c r="D773" s="2" t="s">
        <v>3328</v>
      </c>
      <c r="E773" s="2" t="s">
        <v>11597</v>
      </c>
    </row>
    <row r="774" spans="1:5">
      <c r="A774" s="7" t="s">
        <v>11598</v>
      </c>
      <c r="B774" s="2" t="s">
        <v>11599</v>
      </c>
      <c r="C774" s="2" t="s">
        <v>11600</v>
      </c>
      <c r="D774" s="2" t="s">
        <v>2219</v>
      </c>
      <c r="E774" s="2" t="s">
        <v>11601</v>
      </c>
    </row>
    <row r="775" spans="1:5">
      <c r="A775" s="7" t="s">
        <v>11602</v>
      </c>
      <c r="B775" s="2" t="s">
        <v>11603</v>
      </c>
      <c r="C775" s="2" t="s">
        <v>11604</v>
      </c>
      <c r="D775" s="2" t="s">
        <v>900</v>
      </c>
      <c r="E775" s="2" t="s">
        <v>11605</v>
      </c>
    </row>
    <row r="776" spans="1:5">
      <c r="A776" s="7" t="s">
        <v>11606</v>
      </c>
      <c r="B776" s="2" t="s">
        <v>11607</v>
      </c>
      <c r="C776" s="2" t="s">
        <v>11608</v>
      </c>
      <c r="D776" s="2" t="s">
        <v>914</v>
      </c>
      <c r="E776" s="2" t="s">
        <v>11609</v>
      </c>
    </row>
    <row r="777" spans="1:5">
      <c r="A777" s="7" t="s">
        <v>11610</v>
      </c>
      <c r="B777" s="2" t="s">
        <v>11611</v>
      </c>
      <c r="C777" s="2" t="s">
        <v>11612</v>
      </c>
      <c r="D777" s="2" t="s">
        <v>3220</v>
      </c>
      <c r="E777" s="2" t="s">
        <v>11613</v>
      </c>
    </row>
    <row r="778" spans="1:5">
      <c r="A778" s="7" t="s">
        <v>11614</v>
      </c>
      <c r="B778" s="2" t="s">
        <v>11615</v>
      </c>
      <c r="C778" s="2" t="s">
        <v>11616</v>
      </c>
      <c r="D778" s="2" t="s">
        <v>3048</v>
      </c>
      <c r="E778" s="2" t="s">
        <v>11617</v>
      </c>
    </row>
    <row r="779" spans="1:5">
      <c r="A779" s="7" t="s">
        <v>11618</v>
      </c>
      <c r="B779" s="2" t="s">
        <v>11619</v>
      </c>
      <c r="C779" s="2" t="s">
        <v>11620</v>
      </c>
      <c r="D779" s="2" t="s">
        <v>3906</v>
      </c>
      <c r="E779" s="2" t="s">
        <v>11621</v>
      </c>
    </row>
    <row r="780" spans="1:5">
      <c r="A780" s="7" t="s">
        <v>11622</v>
      </c>
      <c r="B780" s="2" t="s">
        <v>11623</v>
      </c>
      <c r="C780" s="2" t="s">
        <v>11624</v>
      </c>
      <c r="D780" s="2" t="s">
        <v>11625</v>
      </c>
      <c r="E780" s="2" t="s">
        <v>11626</v>
      </c>
    </row>
    <row r="781" spans="1:5">
      <c r="A781" s="7" t="s">
        <v>11627</v>
      </c>
      <c r="B781" s="2" t="s">
        <v>11628</v>
      </c>
      <c r="C781" s="2" t="s">
        <v>11629</v>
      </c>
      <c r="D781" s="2" t="s">
        <v>11630</v>
      </c>
      <c r="E781" s="2" t="s">
        <v>11631</v>
      </c>
    </row>
    <row r="782" spans="1:5">
      <c r="A782" s="1" t="s">
        <v>11632</v>
      </c>
      <c r="B782" s="1" t="s">
        <v>11633</v>
      </c>
      <c r="C782" s="1" t="s">
        <v>96</v>
      </c>
      <c r="D782" s="1" t="s">
        <v>1694</v>
      </c>
      <c r="E782" s="1" t="s">
        <v>11634</v>
      </c>
    </row>
    <row r="783" spans="1:5">
      <c r="A783" s="7" t="s">
        <v>11635</v>
      </c>
      <c r="B783" s="2" t="s">
        <v>11636</v>
      </c>
      <c r="C783" s="2" t="s">
        <v>11637</v>
      </c>
      <c r="D783" s="2" t="s">
        <v>65</v>
      </c>
      <c r="E783" s="2"/>
    </row>
    <row r="784" spans="1:5">
      <c r="A784" s="7" t="s">
        <v>11638</v>
      </c>
      <c r="B784" s="2" t="s">
        <v>11639</v>
      </c>
      <c r="C784" s="2" t="s">
        <v>11640</v>
      </c>
      <c r="D784" s="2" t="s">
        <v>65</v>
      </c>
      <c r="E784" s="2" t="s">
        <v>11641</v>
      </c>
    </row>
    <row r="785" spans="1:5">
      <c r="A785" s="7" t="s">
        <v>11642</v>
      </c>
      <c r="B785" s="2" t="s">
        <v>11643</v>
      </c>
      <c r="C785" s="2"/>
      <c r="D785" s="2" t="s">
        <v>13</v>
      </c>
      <c r="E785" s="2" t="s">
        <v>11644</v>
      </c>
    </row>
    <row r="786" spans="1:5">
      <c r="A786" s="8" t="s">
        <v>11645</v>
      </c>
      <c r="B786" t="s">
        <v>11646</v>
      </c>
      <c r="D786" t="s">
        <v>954</v>
      </c>
      <c r="E786" t="s">
        <v>11647</v>
      </c>
    </row>
    <row r="787" spans="1:5">
      <c r="A787" s="7" t="s">
        <v>11648</v>
      </c>
      <c r="B787" s="2" t="s">
        <v>11649</v>
      </c>
      <c r="C787" s="2" t="s">
        <v>11650</v>
      </c>
      <c r="D787" s="2" t="s">
        <v>1480</v>
      </c>
      <c r="E787" s="2" t="s">
        <v>11651</v>
      </c>
    </row>
    <row r="788" spans="1:5">
      <c r="A788" s="1" t="s">
        <v>11652</v>
      </c>
      <c r="B788" s="1" t="s">
        <v>11653</v>
      </c>
      <c r="C788" s="1" t="s">
        <v>11654</v>
      </c>
      <c r="D788" s="1" t="s">
        <v>97</v>
      </c>
      <c r="E788" s="1" t="s">
        <v>11655</v>
      </c>
    </row>
    <row r="789" spans="1:5">
      <c r="A789" s="1" t="s">
        <v>11656</v>
      </c>
      <c r="B789" s="1" t="s">
        <v>11657</v>
      </c>
      <c r="C789" s="1" t="s">
        <v>11658</v>
      </c>
      <c r="D789" s="1" t="s">
        <v>342</v>
      </c>
      <c r="E789" s="1" t="s">
        <v>11659</v>
      </c>
    </row>
    <row r="790" spans="1:5">
      <c r="A790" s="7" t="s">
        <v>11660</v>
      </c>
      <c r="B790" s="2" t="s">
        <v>11661</v>
      </c>
      <c r="C790" s="2" t="s">
        <v>11662</v>
      </c>
      <c r="D790" s="2" t="s">
        <v>1604</v>
      </c>
      <c r="E790" s="2" t="s">
        <v>11663</v>
      </c>
    </row>
    <row r="791" spans="1:5">
      <c r="A791" s="7" t="s">
        <v>11664</v>
      </c>
      <c r="B791" s="2" t="s">
        <v>11665</v>
      </c>
      <c r="C791" s="2" t="s">
        <v>11666</v>
      </c>
      <c r="D791" s="2" t="s">
        <v>43</v>
      </c>
      <c r="E791" s="2" t="s">
        <v>11667</v>
      </c>
    </row>
    <row r="792" spans="1:5">
      <c r="A792" s="7" t="s">
        <v>11668</v>
      </c>
      <c r="B792" s="2" t="s">
        <v>11669</v>
      </c>
      <c r="C792" s="2" t="s">
        <v>11670</v>
      </c>
      <c r="D792" s="2" t="s">
        <v>1141</v>
      </c>
      <c r="E792" s="2" t="s">
        <v>11671</v>
      </c>
    </row>
    <row r="793" spans="1:5">
      <c r="A793" s="7" t="s">
        <v>11672</v>
      </c>
      <c r="B793" s="2" t="s">
        <v>11673</v>
      </c>
      <c r="C793" s="2" t="s">
        <v>11674</v>
      </c>
      <c r="D793" s="2" t="s">
        <v>11675</v>
      </c>
      <c r="E793" s="2" t="s">
        <v>11676</v>
      </c>
    </row>
    <row r="794" spans="1:5">
      <c r="A794" s="1" t="s">
        <v>11677</v>
      </c>
      <c r="B794" s="1" t="s">
        <v>11678</v>
      </c>
      <c r="C794" s="1" t="s">
        <v>11679</v>
      </c>
      <c r="D794" s="1" t="s">
        <v>11680</v>
      </c>
      <c r="E794" s="1" t="s">
        <v>11681</v>
      </c>
    </row>
    <row r="795" spans="1:5">
      <c r="A795" s="1" t="s">
        <v>11682</v>
      </c>
      <c r="B795" s="1" t="s">
        <v>11683</v>
      </c>
      <c r="C795" s="1" t="s">
        <v>96</v>
      </c>
      <c r="D795" s="1" t="s">
        <v>1694</v>
      </c>
      <c r="E795" s="1" t="s">
        <v>11684</v>
      </c>
    </row>
    <row r="796" spans="1:5">
      <c r="A796" s="7" t="s">
        <v>11685</v>
      </c>
      <c r="B796" s="2" t="s">
        <v>11686</v>
      </c>
      <c r="C796" s="2"/>
      <c r="D796" s="2" t="s">
        <v>1694</v>
      </c>
      <c r="E796" s="2" t="s">
        <v>11687</v>
      </c>
    </row>
    <row r="797" spans="1:5">
      <c r="A797" s="7" t="s">
        <v>11688</v>
      </c>
      <c r="B797" s="2" t="s">
        <v>11689</v>
      </c>
      <c r="C797" s="2" t="s">
        <v>11690</v>
      </c>
      <c r="D797" s="2" t="s">
        <v>249</v>
      </c>
      <c r="E797" s="2" t="s">
        <v>11691</v>
      </c>
    </row>
    <row r="798" spans="1:5">
      <c r="A798" s="1" t="s">
        <v>11692</v>
      </c>
      <c r="B798" s="1" t="s">
        <v>11693</v>
      </c>
      <c r="C798" s="1" t="s">
        <v>11694</v>
      </c>
      <c r="D798" s="1" t="s">
        <v>1271</v>
      </c>
      <c r="E798" s="1" t="s">
        <v>11695</v>
      </c>
    </row>
    <row r="799" spans="1:5">
      <c r="A799" s="1" t="s">
        <v>11696</v>
      </c>
      <c r="B799" s="1" t="s">
        <v>11697</v>
      </c>
      <c r="C799" s="1" t="s">
        <v>7077</v>
      </c>
      <c r="D799" s="1" t="s">
        <v>1628</v>
      </c>
      <c r="E799" s="1" t="s">
        <v>11698</v>
      </c>
    </row>
    <row r="800" spans="1:5">
      <c r="A800" s="7" t="s">
        <v>11699</v>
      </c>
      <c r="B800" s="2" t="s">
        <v>11700</v>
      </c>
      <c r="C800" s="2" t="s">
        <v>11701</v>
      </c>
      <c r="D800" s="2" t="s">
        <v>2888</v>
      </c>
      <c r="E800" s="2" t="s">
        <v>11702</v>
      </c>
    </row>
    <row r="801" spans="1:5">
      <c r="A801" s="7" t="s">
        <v>11703</v>
      </c>
      <c r="B801" s="2" t="s">
        <v>11704</v>
      </c>
      <c r="C801" s="2" t="s">
        <v>11705</v>
      </c>
      <c r="D801" s="2" t="s">
        <v>302</v>
      </c>
      <c r="E801" s="2" t="s">
        <v>11706</v>
      </c>
    </row>
    <row r="802" spans="1:5">
      <c r="A802" s="9" t="s">
        <v>11707</v>
      </c>
      <c r="B802" t="s">
        <v>11708</v>
      </c>
      <c r="C802" t="s">
        <v>11709</v>
      </c>
      <c r="D802" t="s">
        <v>297</v>
      </c>
      <c r="E802" t="s">
        <v>11710</v>
      </c>
    </row>
    <row r="803" spans="1:5">
      <c r="A803" s="1" t="s">
        <v>11711</v>
      </c>
      <c r="B803" s="1" t="s">
        <v>11712</v>
      </c>
      <c r="C803" s="1" t="s">
        <v>96</v>
      </c>
      <c r="D803" s="1" t="s">
        <v>11713</v>
      </c>
      <c r="E803" s="1" t="s">
        <v>11714</v>
      </c>
    </row>
    <row r="804" spans="1:5">
      <c r="A804" s="7" t="s">
        <v>11715</v>
      </c>
      <c r="B804" s="2" t="s">
        <v>11716</v>
      </c>
      <c r="C804" s="2" t="s">
        <v>11717</v>
      </c>
      <c r="D804" s="2" t="s">
        <v>11515</v>
      </c>
      <c r="E804" s="2" t="s">
        <v>11718</v>
      </c>
    </row>
    <row r="805" spans="1:5">
      <c r="A805" s="7" t="s">
        <v>11719</v>
      </c>
      <c r="B805" s="2" t="s">
        <v>11720</v>
      </c>
      <c r="C805" s="2"/>
      <c r="D805" s="2" t="s">
        <v>2197</v>
      </c>
      <c r="E805" s="2" t="s">
        <v>11721</v>
      </c>
    </row>
    <row r="806" spans="1:5">
      <c r="A806" s="7" t="s">
        <v>11722</v>
      </c>
      <c r="B806" s="2" t="s">
        <v>11723</v>
      </c>
      <c r="C806" s="2" t="s">
        <v>11724</v>
      </c>
      <c r="D806" s="2" t="s">
        <v>11675</v>
      </c>
      <c r="E806" s="2" t="s">
        <v>11725</v>
      </c>
    </row>
    <row r="807" spans="1:5">
      <c r="A807" s="1" t="s">
        <v>11726</v>
      </c>
      <c r="B807" s="1" t="s">
        <v>11727</v>
      </c>
      <c r="C807" s="1" t="s">
        <v>11728</v>
      </c>
      <c r="D807" s="1" t="s">
        <v>11729</v>
      </c>
      <c r="E807" s="1" t="s">
        <v>11730</v>
      </c>
    </row>
    <row r="808" spans="1:5">
      <c r="A808" s="7" t="s">
        <v>11731</v>
      </c>
      <c r="B808" s="2" t="s">
        <v>11732</v>
      </c>
      <c r="C808" s="2" t="s">
        <v>11733</v>
      </c>
      <c r="D808" s="2" t="s">
        <v>214</v>
      </c>
      <c r="E808" s="2" t="s">
        <v>11734</v>
      </c>
    </row>
    <row r="809" spans="1:5">
      <c r="A809" s="1" t="s">
        <v>11735</v>
      </c>
      <c r="B809" s="1" t="s">
        <v>11736</v>
      </c>
      <c r="C809" s="1" t="s">
        <v>11737</v>
      </c>
      <c r="D809" s="1" t="s">
        <v>440</v>
      </c>
      <c r="E809" s="1" t="s">
        <v>11738</v>
      </c>
    </row>
    <row r="810" spans="1:5">
      <c r="A810" s="7" t="s">
        <v>11739</v>
      </c>
      <c r="B810" s="2" t="s">
        <v>11740</v>
      </c>
      <c r="C810" s="2" t="s">
        <v>11741</v>
      </c>
      <c r="D810" s="2" t="s">
        <v>182</v>
      </c>
      <c r="E810" s="2" t="s">
        <v>11742</v>
      </c>
    </row>
    <row r="811" spans="1:5">
      <c r="A811" s="7" t="s">
        <v>11743</v>
      </c>
      <c r="B811" s="2" t="s">
        <v>11744</v>
      </c>
      <c r="C811" s="2" t="s">
        <v>11745</v>
      </c>
      <c r="D811" s="2" t="s">
        <v>43</v>
      </c>
      <c r="E811" s="2" t="s">
        <v>11746</v>
      </c>
    </row>
    <row r="812" spans="1:5">
      <c r="A812" s="7" t="s">
        <v>11747</v>
      </c>
      <c r="B812" s="2" t="s">
        <v>11748</v>
      </c>
      <c r="C812" s="2"/>
      <c r="D812" s="2" t="s">
        <v>236</v>
      </c>
      <c r="E812" s="2" t="s">
        <v>11749</v>
      </c>
    </row>
    <row r="813" spans="1:5">
      <c r="A813" s="7" t="s">
        <v>11750</v>
      </c>
      <c r="B813" s="2" t="s">
        <v>11751</v>
      </c>
      <c r="C813" s="2"/>
      <c r="D813" s="2" t="s">
        <v>236</v>
      </c>
      <c r="E813" s="2" t="s">
        <v>11752</v>
      </c>
    </row>
    <row r="814" spans="1:5">
      <c r="A814" s="7" t="s">
        <v>11753</v>
      </c>
      <c r="B814" s="2" t="s">
        <v>11754</v>
      </c>
      <c r="C814" s="2" t="s">
        <v>11755</v>
      </c>
      <c r="D814" s="2" t="s">
        <v>60</v>
      </c>
      <c r="E814" s="2" t="s">
        <v>11756</v>
      </c>
    </row>
    <row r="815" spans="1:5">
      <c r="A815" s="7" t="s">
        <v>11757</v>
      </c>
      <c r="B815" s="2" t="s">
        <v>11758</v>
      </c>
      <c r="C815" s="2" t="s">
        <v>11759</v>
      </c>
      <c r="D815" s="2" t="s">
        <v>60</v>
      </c>
      <c r="E815" s="2" t="s">
        <v>11760</v>
      </c>
    </row>
    <row r="816" spans="1:5">
      <c r="A816" s="7" t="s">
        <v>11761</v>
      </c>
      <c r="B816" s="2" t="s">
        <v>11762</v>
      </c>
      <c r="C816" s="2"/>
      <c r="D816" s="2" t="s">
        <v>1058</v>
      </c>
      <c r="E816" s="2"/>
    </row>
    <row r="817" spans="1:5">
      <c r="A817" s="1" t="s">
        <v>11763</v>
      </c>
      <c r="B817" s="1" t="s">
        <v>11764</v>
      </c>
      <c r="C817" s="1" t="s">
        <v>11765</v>
      </c>
      <c r="D817" s="1" t="s">
        <v>1816</v>
      </c>
      <c r="E817" s="1" t="s">
        <v>11766</v>
      </c>
    </row>
    <row r="818" spans="1:5">
      <c r="A818" s="1" t="s">
        <v>11767</v>
      </c>
      <c r="B818" s="1" t="s">
        <v>11768</v>
      </c>
      <c r="C818" s="1" t="s">
        <v>11769</v>
      </c>
      <c r="D818" s="1" t="s">
        <v>11770</v>
      </c>
      <c r="E818" s="1" t="s">
        <v>11771</v>
      </c>
    </row>
    <row r="819" spans="1:5">
      <c r="A819" s="7" t="s">
        <v>11772</v>
      </c>
      <c r="B819" s="2" t="s">
        <v>11773</v>
      </c>
      <c r="C819" s="2" t="s">
        <v>11774</v>
      </c>
      <c r="D819" s="2" t="s">
        <v>11625</v>
      </c>
      <c r="E819" s="2" t="s">
        <v>11775</v>
      </c>
    </row>
    <row r="820" spans="1:5">
      <c r="A820" s="8" t="s">
        <v>11776</v>
      </c>
      <c r="B820" t="s">
        <v>11777</v>
      </c>
      <c r="C820" t="s">
        <v>11778</v>
      </c>
      <c r="D820" t="s">
        <v>297</v>
      </c>
      <c r="E820" t="s">
        <v>11779</v>
      </c>
    </row>
    <row r="821" spans="1:5">
      <c r="A821" s="7" t="s">
        <v>11780</v>
      </c>
      <c r="B821" s="2" t="s">
        <v>11781</v>
      </c>
      <c r="C821" s="2"/>
      <c r="D821" s="2" t="s">
        <v>13</v>
      </c>
      <c r="E821" s="2" t="s">
        <v>11782</v>
      </c>
    </row>
    <row r="822" spans="1:5">
      <c r="A822" s="7" t="s">
        <v>11783</v>
      </c>
      <c r="B822" s="2" t="s">
        <v>11784</v>
      </c>
      <c r="C822" s="2" t="s">
        <v>11785</v>
      </c>
      <c r="D822" s="2" t="s">
        <v>1211</v>
      </c>
      <c r="E822" s="2" t="s">
        <v>11786</v>
      </c>
    </row>
    <row r="823" spans="1:5">
      <c r="A823" s="7" t="s">
        <v>11787</v>
      </c>
      <c r="B823" s="2" t="s">
        <v>11788</v>
      </c>
      <c r="C823" s="2" t="s">
        <v>11789</v>
      </c>
      <c r="D823" s="2" t="s">
        <v>28</v>
      </c>
      <c r="E823" s="2" t="s">
        <v>11790</v>
      </c>
    </row>
    <row r="824" spans="1:5">
      <c r="A824" s="7" t="s">
        <v>11791</v>
      </c>
      <c r="B824" s="2" t="s">
        <v>11792</v>
      </c>
      <c r="C824" s="2" t="s">
        <v>11793</v>
      </c>
      <c r="D824" s="2" t="s">
        <v>650</v>
      </c>
      <c r="E824" s="2" t="s">
        <v>11794</v>
      </c>
    </row>
    <row r="825" spans="1:5">
      <c r="A825" s="1" t="s">
        <v>11795</v>
      </c>
      <c r="B825" s="1" t="s">
        <v>11796</v>
      </c>
      <c r="C825" s="1" t="s">
        <v>96</v>
      </c>
      <c r="D825" s="1" t="s">
        <v>13</v>
      </c>
      <c r="E825" s="1" t="s">
        <v>11797</v>
      </c>
    </row>
    <row r="826" spans="1:5">
      <c r="A826" s="7" t="s">
        <v>11798</v>
      </c>
      <c r="B826" s="2" t="s">
        <v>11799</v>
      </c>
      <c r="C826" s="2" t="s">
        <v>11800</v>
      </c>
      <c r="D826" s="2" t="s">
        <v>11801</v>
      </c>
      <c r="E826" s="2" t="s">
        <v>11802</v>
      </c>
    </row>
    <row r="827" spans="1:5">
      <c r="A827" s="1" t="s">
        <v>11803</v>
      </c>
      <c r="B827" s="1" t="s">
        <v>11804</v>
      </c>
      <c r="C827" s="1" t="s">
        <v>11805</v>
      </c>
      <c r="D827" s="1" t="s">
        <v>414</v>
      </c>
      <c r="E827" s="1" t="s">
        <v>11806</v>
      </c>
    </row>
    <row r="828" spans="1:5">
      <c r="A828" s="7" t="s">
        <v>11807</v>
      </c>
      <c r="B828" s="2" t="s">
        <v>11808</v>
      </c>
      <c r="C828" s="2" t="s">
        <v>11809</v>
      </c>
      <c r="D828" s="2" t="s">
        <v>149</v>
      </c>
      <c r="E828" s="2" t="s">
        <v>11810</v>
      </c>
    </row>
    <row r="829" spans="1:5">
      <c r="A829" s="7" t="s">
        <v>11811</v>
      </c>
      <c r="B829" s="2" t="s">
        <v>11812</v>
      </c>
      <c r="C829" s="2" t="s">
        <v>11813</v>
      </c>
      <c r="D829" s="2" t="s">
        <v>65</v>
      </c>
      <c r="E829" s="2"/>
    </row>
    <row r="830" spans="1:5">
      <c r="A830" s="7" t="s">
        <v>11814</v>
      </c>
      <c r="B830" s="2" t="s">
        <v>11815</v>
      </c>
      <c r="C830" s="2"/>
      <c r="D830" s="2" t="s">
        <v>2259</v>
      </c>
      <c r="E830" s="2" t="s">
        <v>11816</v>
      </c>
    </row>
    <row r="831" spans="1:5">
      <c r="A831" s="7" t="s">
        <v>11817</v>
      </c>
      <c r="B831" s="2" t="s">
        <v>11818</v>
      </c>
      <c r="C831" s="2" t="s">
        <v>11819</v>
      </c>
      <c r="D831" s="2" t="s">
        <v>297</v>
      </c>
      <c r="E831" s="2" t="s">
        <v>11820</v>
      </c>
    </row>
    <row r="832" spans="1:5">
      <c r="A832" s="7" t="s">
        <v>11821</v>
      </c>
      <c r="B832" s="2" t="s">
        <v>11822</v>
      </c>
      <c r="C832" s="2" t="s">
        <v>11823</v>
      </c>
      <c r="D832" s="2" t="s">
        <v>1604</v>
      </c>
      <c r="E832" s="2" t="s">
        <v>11824</v>
      </c>
    </row>
    <row r="833" spans="1:5">
      <c r="A833" s="7" t="s">
        <v>11825</v>
      </c>
      <c r="B833" s="2" t="s">
        <v>11826</v>
      </c>
      <c r="C833" s="2" t="s">
        <v>11827</v>
      </c>
      <c r="D833" s="2" t="s">
        <v>60</v>
      </c>
      <c r="E833" s="2" t="s">
        <v>11828</v>
      </c>
    </row>
    <row r="834" spans="1:5">
      <c r="A834" s="7" t="s">
        <v>11829</v>
      </c>
      <c r="B834" s="2" t="s">
        <v>11830</v>
      </c>
      <c r="C834" s="2" t="s">
        <v>11831</v>
      </c>
      <c r="D834" s="2" t="s">
        <v>9257</v>
      </c>
      <c r="E834" s="2" t="s">
        <v>11832</v>
      </c>
    </row>
    <row r="835" spans="1:5">
      <c r="A835" s="7" t="s">
        <v>11833</v>
      </c>
      <c r="B835" s="2" t="s">
        <v>11834</v>
      </c>
      <c r="C835" s="2" t="s">
        <v>11835</v>
      </c>
      <c r="D835" s="2" t="s">
        <v>65</v>
      </c>
      <c r="E835" s="2" t="s">
        <v>11836</v>
      </c>
    </row>
    <row r="836" spans="1:5">
      <c r="A836" s="7" t="s">
        <v>11837</v>
      </c>
      <c r="B836" s="2" t="s">
        <v>11838</v>
      </c>
      <c r="C836" s="2" t="s">
        <v>11839</v>
      </c>
      <c r="D836" s="2" t="s">
        <v>65</v>
      </c>
      <c r="E836" s="2" t="s">
        <v>11840</v>
      </c>
    </row>
    <row r="837" spans="1:5">
      <c r="A837" s="7" t="s">
        <v>11841</v>
      </c>
      <c r="B837" s="2" t="s">
        <v>11842</v>
      </c>
      <c r="C837" s="2" t="s">
        <v>11843</v>
      </c>
      <c r="D837" s="2" t="s">
        <v>297</v>
      </c>
      <c r="E837" s="2" t="s">
        <v>11844</v>
      </c>
    </row>
    <row r="838" spans="1:5">
      <c r="A838" s="7" t="s">
        <v>11845</v>
      </c>
      <c r="B838" s="2" t="s">
        <v>11846</v>
      </c>
      <c r="C838" s="2" t="s">
        <v>11847</v>
      </c>
      <c r="D838" s="2" t="s">
        <v>793</v>
      </c>
      <c r="E838" s="2" t="s">
        <v>11848</v>
      </c>
    </row>
    <row r="839" spans="1:5">
      <c r="A839" s="7" t="s">
        <v>11849</v>
      </c>
      <c r="B839" s="2" t="s">
        <v>11850</v>
      </c>
      <c r="C839" s="2" t="s">
        <v>11851</v>
      </c>
      <c r="D839" s="2" t="s">
        <v>65</v>
      </c>
      <c r="E839" s="2" t="s">
        <v>11852</v>
      </c>
    </row>
    <row r="840" spans="1:5">
      <c r="A840" s="7" t="s">
        <v>11853</v>
      </c>
      <c r="B840" s="2" t="s">
        <v>11854</v>
      </c>
      <c r="C840" s="2" t="s">
        <v>11855</v>
      </c>
      <c r="D840" s="2" t="s">
        <v>65</v>
      </c>
      <c r="E840" s="2" t="s">
        <v>11856</v>
      </c>
    </row>
    <row r="841" spans="1:5">
      <c r="A841" s="1" t="s">
        <v>11857</v>
      </c>
      <c r="B841" s="1" t="s">
        <v>11858</v>
      </c>
      <c r="C841" s="1" t="s">
        <v>96</v>
      </c>
      <c r="D841" s="1" t="s">
        <v>13</v>
      </c>
      <c r="E841" s="1" t="s">
        <v>11859</v>
      </c>
    </row>
    <row r="842" spans="1:5">
      <c r="A842" s="7" t="s">
        <v>11860</v>
      </c>
      <c r="B842" s="2" t="s">
        <v>11861</v>
      </c>
      <c r="C842" s="2" t="s">
        <v>11862</v>
      </c>
      <c r="D842" s="2" t="s">
        <v>11863</v>
      </c>
      <c r="E842" s="2" t="s">
        <v>11864</v>
      </c>
    </row>
    <row r="843" spans="1:5">
      <c r="A843" s="7" t="s">
        <v>11865</v>
      </c>
      <c r="B843" s="2" t="s">
        <v>11866</v>
      </c>
      <c r="C843" s="2" t="s">
        <v>11867</v>
      </c>
      <c r="D843" s="2" t="s">
        <v>11868</v>
      </c>
      <c r="E843" s="2" t="s">
        <v>11869</v>
      </c>
    </row>
    <row r="844" spans="1:5">
      <c r="A844" s="1" t="s">
        <v>11870</v>
      </c>
      <c r="B844" s="1" t="s">
        <v>11871</v>
      </c>
      <c r="C844" s="1" t="s">
        <v>11872</v>
      </c>
      <c r="D844" s="1" t="s">
        <v>11873</v>
      </c>
      <c r="E844" s="1" t="s">
        <v>11874</v>
      </c>
    </row>
    <row r="845" spans="1:5">
      <c r="A845" s="7" t="s">
        <v>11875</v>
      </c>
      <c r="B845" s="2" t="s">
        <v>11876</v>
      </c>
      <c r="C845" s="2" t="s">
        <v>11877</v>
      </c>
      <c r="D845" s="2" t="s">
        <v>92</v>
      </c>
      <c r="E845" s="2" t="s">
        <v>11878</v>
      </c>
    </row>
    <row r="846" spans="1:5">
      <c r="A846" s="7" t="s">
        <v>11879</v>
      </c>
      <c r="B846" s="2" t="s">
        <v>11880</v>
      </c>
      <c r="C846" s="2" t="s">
        <v>11881</v>
      </c>
      <c r="D846" s="2" t="s">
        <v>1271</v>
      </c>
      <c r="E846" s="2" t="s">
        <v>11882</v>
      </c>
    </row>
    <row r="847" spans="1:5">
      <c r="A847" s="7" t="s">
        <v>11883</v>
      </c>
      <c r="B847" s="2" t="s">
        <v>11884</v>
      </c>
      <c r="C847" s="2" t="s">
        <v>11885</v>
      </c>
      <c r="D847" s="2" t="s">
        <v>78</v>
      </c>
      <c r="E847" s="2" t="s">
        <v>11886</v>
      </c>
    </row>
    <row r="848" spans="1:5">
      <c r="A848" s="1" t="s">
        <v>11887</v>
      </c>
      <c r="B848" s="1" t="s">
        <v>11888</v>
      </c>
      <c r="C848" s="1" t="s">
        <v>2326</v>
      </c>
      <c r="D848" s="1" t="s">
        <v>11713</v>
      </c>
      <c r="E848" s="1" t="s">
        <v>11889</v>
      </c>
    </row>
    <row r="849" spans="1:5">
      <c r="A849" s="1" t="s">
        <v>11890</v>
      </c>
      <c r="B849" s="1" t="s">
        <v>11891</v>
      </c>
      <c r="C849" s="1" t="s">
        <v>11892</v>
      </c>
      <c r="D849" s="1" t="s">
        <v>11713</v>
      </c>
      <c r="E849" s="1" t="s">
        <v>11893</v>
      </c>
    </row>
    <row r="850" spans="1:5">
      <c r="A850" s="1" t="s">
        <v>11894</v>
      </c>
      <c r="B850" s="1" t="s">
        <v>11895</v>
      </c>
      <c r="C850" s="1" t="s">
        <v>11896</v>
      </c>
      <c r="D850" s="1" t="s">
        <v>297</v>
      </c>
      <c r="E850" s="1" t="s">
        <v>11897</v>
      </c>
    </row>
    <row r="851" spans="1:5">
      <c r="A851" s="7" t="s">
        <v>11898</v>
      </c>
      <c r="B851" s="2" t="s">
        <v>11899</v>
      </c>
      <c r="C851" s="2" t="s">
        <v>11900</v>
      </c>
      <c r="D851" s="2" t="s">
        <v>3048</v>
      </c>
      <c r="E851" s="2" t="s">
        <v>11901</v>
      </c>
    </row>
    <row r="852" spans="1:5">
      <c r="A852" s="1" t="s">
        <v>11902</v>
      </c>
      <c r="B852" s="1" t="s">
        <v>11903</v>
      </c>
      <c r="C852" s="1" t="s">
        <v>96</v>
      </c>
      <c r="D852" s="1" t="s">
        <v>209</v>
      </c>
      <c r="E852" s="1" t="s">
        <v>11904</v>
      </c>
    </row>
    <row r="853" spans="1:5">
      <c r="A853" s="1" t="s">
        <v>11905</v>
      </c>
      <c r="B853" s="1" t="s">
        <v>11906</v>
      </c>
      <c r="C853" s="1" t="s">
        <v>96</v>
      </c>
      <c r="D853" s="1" t="s">
        <v>13</v>
      </c>
      <c r="E853" s="1" t="s">
        <v>11907</v>
      </c>
    </row>
    <row r="854" spans="1:5">
      <c r="A854" s="7" t="s">
        <v>11908</v>
      </c>
      <c r="B854" s="2" t="s">
        <v>11909</v>
      </c>
      <c r="C854" s="2"/>
      <c r="D854" s="2" t="s">
        <v>236</v>
      </c>
      <c r="E854" s="2" t="s">
        <v>11910</v>
      </c>
    </row>
    <row r="855" spans="1:5">
      <c r="A855" s="1" t="s">
        <v>11911</v>
      </c>
      <c r="B855" s="1" t="s">
        <v>11912</v>
      </c>
      <c r="C855" s="1" t="s">
        <v>11913</v>
      </c>
      <c r="D855" s="1" t="s">
        <v>386</v>
      </c>
      <c r="E855" s="1" t="s">
        <v>11914</v>
      </c>
    </row>
    <row r="856" spans="1:5">
      <c r="A856" s="1" t="s">
        <v>11915</v>
      </c>
      <c r="B856" s="1" t="s">
        <v>11916</v>
      </c>
      <c r="C856" s="1" t="s">
        <v>11917</v>
      </c>
      <c r="D856" s="1" t="s">
        <v>302</v>
      </c>
      <c r="E856" s="1" t="s">
        <v>96</v>
      </c>
    </row>
    <row r="857" spans="1:5">
      <c r="A857" s="1" t="s">
        <v>11918</v>
      </c>
      <c r="B857" s="1" t="s">
        <v>11919</v>
      </c>
      <c r="C857" s="1" t="s">
        <v>11892</v>
      </c>
      <c r="D857" s="1" t="s">
        <v>11713</v>
      </c>
      <c r="E857" s="1" t="s">
        <v>11920</v>
      </c>
    </row>
    <row r="858" spans="1:5">
      <c r="A858" s="7" t="s">
        <v>11921</v>
      </c>
      <c r="B858" s="2" t="s">
        <v>11922</v>
      </c>
      <c r="C858" s="2" t="s">
        <v>11923</v>
      </c>
      <c r="D858" s="2" t="s">
        <v>2362</v>
      </c>
      <c r="E858" s="2" t="s">
        <v>11924</v>
      </c>
    </row>
    <row r="859" spans="1:5">
      <c r="A859" s="1" t="s">
        <v>11925</v>
      </c>
      <c r="B859" s="1" t="s">
        <v>11926</v>
      </c>
      <c r="C859" s="1" t="s">
        <v>11927</v>
      </c>
      <c r="D859" s="1" t="s">
        <v>11928</v>
      </c>
      <c r="E859" s="1" t="s">
        <v>11929</v>
      </c>
    </row>
    <row r="860" spans="1:5">
      <c r="A860" s="1" t="s">
        <v>11930</v>
      </c>
      <c r="B860" s="1" t="s">
        <v>11931</v>
      </c>
      <c r="C860" s="1" t="s">
        <v>96</v>
      </c>
      <c r="D860" s="1" t="s">
        <v>13</v>
      </c>
      <c r="E860" s="1" t="s">
        <v>11932</v>
      </c>
    </row>
    <row r="861" spans="1:5">
      <c r="A861" s="7" t="s">
        <v>11933</v>
      </c>
      <c r="B861" s="2" t="s">
        <v>11934</v>
      </c>
      <c r="C861" s="2" t="s">
        <v>11935</v>
      </c>
      <c r="D861" s="2" t="s">
        <v>5924</v>
      </c>
      <c r="E861" s="2"/>
    </row>
    <row r="862" spans="1:5">
      <c r="A862" s="1" t="s">
        <v>11936</v>
      </c>
      <c r="B862" s="1" t="s">
        <v>11937</v>
      </c>
      <c r="C862" s="1" t="s">
        <v>11938</v>
      </c>
      <c r="D862" s="1" t="s">
        <v>386</v>
      </c>
      <c r="E862" s="1" t="s">
        <v>11939</v>
      </c>
    </row>
    <row r="863" spans="1:5">
      <c r="A863" s="1" t="s">
        <v>11940</v>
      </c>
      <c r="B863" s="1" t="s">
        <v>11941</v>
      </c>
      <c r="C863" s="1" t="s">
        <v>96</v>
      </c>
      <c r="D863" s="1" t="s">
        <v>13</v>
      </c>
      <c r="E863" s="1" t="s">
        <v>11942</v>
      </c>
    </row>
    <row r="864" spans="1:5">
      <c r="A864" s="7" t="s">
        <v>11943</v>
      </c>
      <c r="B864" s="2" t="s">
        <v>11944</v>
      </c>
      <c r="C864" s="2"/>
      <c r="D864" s="2" t="s">
        <v>13</v>
      </c>
      <c r="E864" s="2" t="s">
        <v>11945</v>
      </c>
    </row>
    <row r="865" spans="1:5">
      <c r="A865" s="7" t="s">
        <v>11946</v>
      </c>
      <c r="B865" s="2" t="s">
        <v>11947</v>
      </c>
      <c r="C865" s="2" t="s">
        <v>11948</v>
      </c>
      <c r="D865" s="2" t="s">
        <v>60</v>
      </c>
      <c r="E865" s="2" t="s">
        <v>11949</v>
      </c>
    </row>
    <row r="866" spans="1:5">
      <c r="A866" s="7" t="s">
        <v>11950</v>
      </c>
      <c r="B866" s="2" t="s">
        <v>11951</v>
      </c>
      <c r="C866" s="2" t="s">
        <v>11952</v>
      </c>
      <c r="D866" s="2" t="s">
        <v>28</v>
      </c>
      <c r="E866" s="2" t="s">
        <v>11953</v>
      </c>
    </row>
    <row r="867" spans="1:5">
      <c r="A867" s="7" t="s">
        <v>11954</v>
      </c>
      <c r="B867" s="2" t="s">
        <v>11955</v>
      </c>
      <c r="C867" s="2" t="s">
        <v>11956</v>
      </c>
      <c r="D867" s="2" t="s">
        <v>11957</v>
      </c>
      <c r="E867" s="2"/>
    </row>
    <row r="868" spans="1:5">
      <c r="A868" s="7" t="s">
        <v>11958</v>
      </c>
      <c r="B868" s="2" t="s">
        <v>11959</v>
      </c>
      <c r="C868" s="2" t="s">
        <v>11960</v>
      </c>
      <c r="D868" s="2" t="s">
        <v>10587</v>
      </c>
      <c r="E868" s="2" t="s">
        <v>11961</v>
      </c>
    </row>
    <row r="869" spans="1:5">
      <c r="A869" s="7" t="s">
        <v>11962</v>
      </c>
      <c r="B869" s="2" t="s">
        <v>11963</v>
      </c>
      <c r="C869" s="2"/>
      <c r="D869" s="2" t="s">
        <v>13</v>
      </c>
      <c r="E869" s="2" t="s">
        <v>11964</v>
      </c>
    </row>
    <row r="870" spans="1:5">
      <c r="A870" s="7" t="s">
        <v>11965</v>
      </c>
      <c r="B870" s="2" t="s">
        <v>11966</v>
      </c>
      <c r="C870" s="2"/>
      <c r="D870" s="2" t="s">
        <v>13</v>
      </c>
      <c r="E870" s="2" t="s">
        <v>11967</v>
      </c>
    </row>
    <row r="871" spans="1:5">
      <c r="A871" s="7" t="s">
        <v>11968</v>
      </c>
      <c r="B871" s="2" t="s">
        <v>11969</v>
      </c>
      <c r="C871" s="2" t="s">
        <v>11970</v>
      </c>
      <c r="D871" s="2" t="s">
        <v>60</v>
      </c>
      <c r="E871" s="2" t="s">
        <v>11971</v>
      </c>
    </row>
    <row r="872" spans="1:5">
      <c r="A872" s="7" t="s">
        <v>11972</v>
      </c>
      <c r="B872" s="2" t="s">
        <v>11973</v>
      </c>
      <c r="C872" s="2" t="s">
        <v>11974</v>
      </c>
      <c r="D872" s="2" t="s">
        <v>60</v>
      </c>
      <c r="E872" s="2" t="s">
        <v>11975</v>
      </c>
    </row>
    <row r="873" spans="1:5">
      <c r="A873" s="7" t="s">
        <v>11980</v>
      </c>
      <c r="B873" s="2" t="s">
        <v>11981</v>
      </c>
      <c r="C873" s="2" t="s">
        <v>11982</v>
      </c>
      <c r="D873" s="2" t="s">
        <v>11983</v>
      </c>
      <c r="E873" s="2" t="s">
        <v>11984</v>
      </c>
    </row>
    <row r="874" spans="1:5">
      <c r="A874" s="1" t="s">
        <v>11985</v>
      </c>
      <c r="B874" s="1" t="s">
        <v>11986</v>
      </c>
      <c r="C874" s="1" t="s">
        <v>11987</v>
      </c>
      <c r="D874" s="1" t="s">
        <v>302</v>
      </c>
      <c r="E874" s="1" t="s">
        <v>11988</v>
      </c>
    </row>
    <row r="875" spans="1:5">
      <c r="A875" s="7" t="s">
        <v>11989</v>
      </c>
      <c r="B875" s="2" t="s">
        <v>11990</v>
      </c>
      <c r="C875" s="2" t="s">
        <v>11991</v>
      </c>
      <c r="D875" s="2" t="s">
        <v>8564</v>
      </c>
      <c r="E875" s="2" t="s">
        <v>11992</v>
      </c>
    </row>
    <row r="876" spans="1:5">
      <c r="A876" s="7" t="s">
        <v>11993</v>
      </c>
      <c r="B876" s="2" t="s">
        <v>11994</v>
      </c>
      <c r="C876" s="2" t="s">
        <v>11995</v>
      </c>
      <c r="D876" s="2" t="s">
        <v>4034</v>
      </c>
      <c r="E876" s="2"/>
    </row>
    <row r="877" spans="1:5">
      <c r="A877" s="7" t="s">
        <v>11996</v>
      </c>
      <c r="B877" s="2" t="s">
        <v>11997</v>
      </c>
      <c r="C877" s="2" t="s">
        <v>11998</v>
      </c>
      <c r="D877" s="2" t="s">
        <v>23</v>
      </c>
      <c r="E877" s="2" t="s">
        <v>11999</v>
      </c>
    </row>
    <row r="878" spans="1:5">
      <c r="A878" s="1" t="s">
        <v>12000</v>
      </c>
      <c r="B878" s="1" t="s">
        <v>12001</v>
      </c>
      <c r="C878" s="1" t="s">
        <v>96</v>
      </c>
      <c r="D878" s="1" t="s">
        <v>13</v>
      </c>
      <c r="E878" s="1" t="s">
        <v>12002</v>
      </c>
    </row>
    <row r="879" spans="1:5">
      <c r="A879" s="7" t="s">
        <v>12003</v>
      </c>
      <c r="B879" t="s">
        <v>12004</v>
      </c>
      <c r="C879" t="s">
        <v>12005</v>
      </c>
      <c r="D879" t="s">
        <v>9257</v>
      </c>
      <c r="E879" t="s">
        <v>12006</v>
      </c>
    </row>
    <row r="880" spans="1:5">
      <c r="A880" s="1" t="s">
        <v>12007</v>
      </c>
      <c r="B880" s="1" t="s">
        <v>12008</v>
      </c>
      <c r="C880" s="1" t="s">
        <v>12009</v>
      </c>
      <c r="D880" s="1" t="s">
        <v>3014</v>
      </c>
      <c r="E880" s="1" t="s">
        <v>12010</v>
      </c>
    </row>
    <row r="881" spans="1:5">
      <c r="A881" s="7" t="s">
        <v>12011</v>
      </c>
      <c r="B881" s="2" t="s">
        <v>12012</v>
      </c>
      <c r="C881" s="2" t="s">
        <v>12013</v>
      </c>
      <c r="D881" s="2" t="s">
        <v>6698</v>
      </c>
      <c r="E881" s="2" t="s">
        <v>12014</v>
      </c>
    </row>
    <row r="882" spans="1:5">
      <c r="A882" s="7" t="s">
        <v>12015</v>
      </c>
      <c r="B882" s="2" t="s">
        <v>12016</v>
      </c>
      <c r="C882" s="2" t="s">
        <v>12017</v>
      </c>
      <c r="D882" s="2" t="s">
        <v>65</v>
      </c>
      <c r="E882" s="2" t="s">
        <v>12018</v>
      </c>
    </row>
    <row r="883" spans="1:5">
      <c r="A883" s="7" t="s">
        <v>12019</v>
      </c>
      <c r="B883" s="2" t="s">
        <v>12020</v>
      </c>
      <c r="C883" s="2" t="s">
        <v>12021</v>
      </c>
      <c r="D883" s="2" t="s">
        <v>65</v>
      </c>
      <c r="E883" s="2" t="s">
        <v>12022</v>
      </c>
    </row>
    <row r="884" spans="1:5">
      <c r="A884" s="7" t="s">
        <v>12023</v>
      </c>
      <c r="B884" s="2" t="s">
        <v>12024</v>
      </c>
      <c r="C884" s="2" t="s">
        <v>12025</v>
      </c>
      <c r="D884" s="2" t="s">
        <v>623</v>
      </c>
      <c r="E884" s="2" t="s">
        <v>12026</v>
      </c>
    </row>
    <row r="885" spans="1:5">
      <c r="A885" s="7" t="s">
        <v>12027</v>
      </c>
      <c r="B885" s="2" t="s">
        <v>12028</v>
      </c>
      <c r="C885" s="2" t="s">
        <v>12029</v>
      </c>
      <c r="D885" s="2" t="s">
        <v>12030</v>
      </c>
      <c r="E885" s="2" t="s">
        <v>12031</v>
      </c>
    </row>
    <row r="886" spans="1:5">
      <c r="A886" s="1" t="s">
        <v>12032</v>
      </c>
      <c r="B886" s="1" t="s">
        <v>12033</v>
      </c>
      <c r="C886" s="1" t="s">
        <v>12034</v>
      </c>
      <c r="D886" s="1" t="s">
        <v>1638</v>
      </c>
      <c r="E886" s="1" t="s">
        <v>12035</v>
      </c>
    </row>
    <row r="887" spans="1:5">
      <c r="A887" s="1" t="s">
        <v>12036</v>
      </c>
      <c r="B887" s="1" t="s">
        <v>12037</v>
      </c>
      <c r="C887" s="1" t="s">
        <v>12038</v>
      </c>
      <c r="D887" s="1" t="s">
        <v>435</v>
      </c>
      <c r="E887" s="1" t="s">
        <v>12039</v>
      </c>
    </row>
    <row r="888" spans="1:5">
      <c r="A888" s="1" t="s">
        <v>12040</v>
      </c>
      <c r="B888" s="1" t="s">
        <v>12041</v>
      </c>
      <c r="C888" s="1" t="s">
        <v>12042</v>
      </c>
      <c r="D888" s="1" t="s">
        <v>8</v>
      </c>
      <c r="E888" s="1" t="s">
        <v>12043</v>
      </c>
    </row>
    <row r="889" spans="1:5">
      <c r="A889" s="1" t="s">
        <v>12044</v>
      </c>
      <c r="B889" s="1" t="s">
        <v>12045</v>
      </c>
      <c r="C889" s="1" t="s">
        <v>12046</v>
      </c>
      <c r="D889" s="1" t="s">
        <v>1036</v>
      </c>
      <c r="E889" s="1" t="s">
        <v>12047</v>
      </c>
    </row>
    <row r="890" spans="1:5">
      <c r="A890" s="1" t="s">
        <v>12048</v>
      </c>
      <c r="B890" s="1" t="s">
        <v>12049</v>
      </c>
      <c r="C890" s="1" t="s">
        <v>12050</v>
      </c>
      <c r="D890" s="1" t="s">
        <v>3550</v>
      </c>
      <c r="E890" s="1" t="s">
        <v>12051</v>
      </c>
    </row>
    <row r="891" spans="1:5">
      <c r="A891" s="1" t="s">
        <v>12052</v>
      </c>
      <c r="B891" s="1" t="s">
        <v>12053</v>
      </c>
      <c r="C891" s="1" t="s">
        <v>12042</v>
      </c>
      <c r="D891" s="1" t="s">
        <v>144</v>
      </c>
      <c r="E891" s="1" t="s">
        <v>12054</v>
      </c>
    </row>
    <row r="892" spans="1:5">
      <c r="A892" s="1" t="s">
        <v>12055</v>
      </c>
      <c r="B892" s="1" t="s">
        <v>12056</v>
      </c>
      <c r="C892" s="1" t="s">
        <v>12057</v>
      </c>
      <c r="D892" s="1" t="s">
        <v>127</v>
      </c>
      <c r="E892" s="1" t="s">
        <v>12058</v>
      </c>
    </row>
    <row r="893" spans="1:5">
      <c r="A893" s="7" t="s">
        <v>12059</v>
      </c>
      <c r="B893" s="2" t="s">
        <v>12060</v>
      </c>
      <c r="C893" s="2" t="s">
        <v>12061</v>
      </c>
      <c r="D893" s="2" t="s">
        <v>65</v>
      </c>
      <c r="E893" s="2"/>
    </row>
    <row r="894" spans="1:5">
      <c r="A894" s="1" t="s">
        <v>12062</v>
      </c>
      <c r="B894" s="1" t="s">
        <v>12063</v>
      </c>
      <c r="C894" s="1" t="s">
        <v>12064</v>
      </c>
      <c r="D894" s="1" t="s">
        <v>342</v>
      </c>
      <c r="E894" s="1" t="s">
        <v>12065</v>
      </c>
    </row>
    <row r="895" spans="1:5">
      <c r="A895" s="7" t="s">
        <v>12066</v>
      </c>
      <c r="B895" s="2" t="s">
        <v>12067</v>
      </c>
      <c r="C895" s="2" t="s">
        <v>12068</v>
      </c>
      <c r="D895" s="2" t="s">
        <v>772</v>
      </c>
      <c r="E895" s="2" t="s">
        <v>12069</v>
      </c>
    </row>
    <row r="896" spans="1:5">
      <c r="A896" s="7" t="s">
        <v>12070</v>
      </c>
      <c r="B896" s="2" t="s">
        <v>12071</v>
      </c>
      <c r="C896" s="2" t="s">
        <v>12072</v>
      </c>
      <c r="D896" s="2" t="s">
        <v>793</v>
      </c>
      <c r="E896" s="2" t="s">
        <v>12073</v>
      </c>
    </row>
    <row r="897" spans="1:5">
      <c r="A897" s="7" t="s">
        <v>12074</v>
      </c>
      <c r="B897" s="2" t="s">
        <v>12075</v>
      </c>
      <c r="C897" s="2" t="s">
        <v>12076</v>
      </c>
      <c r="D897" s="2" t="s">
        <v>144</v>
      </c>
      <c r="E897" s="2" t="s">
        <v>12077</v>
      </c>
    </row>
    <row r="898" spans="1:5">
      <c r="A898" s="1" t="s">
        <v>12078</v>
      </c>
      <c r="B898" s="1" t="s">
        <v>12079</v>
      </c>
      <c r="C898" s="1" t="s">
        <v>12080</v>
      </c>
      <c r="D898" s="1" t="s">
        <v>435</v>
      </c>
      <c r="E898" s="1" t="s">
        <v>12081</v>
      </c>
    </row>
    <row r="899" spans="1:5">
      <c r="A899" s="7" t="s">
        <v>12082</v>
      </c>
      <c r="B899" s="2" t="s">
        <v>12083</v>
      </c>
      <c r="C899" s="2" t="s">
        <v>12084</v>
      </c>
      <c r="D899" s="2" t="s">
        <v>149</v>
      </c>
      <c r="E899" s="2" t="s">
        <v>12085</v>
      </c>
    </row>
    <row r="900" spans="1:5">
      <c r="A900" s="1" t="s">
        <v>12086</v>
      </c>
      <c r="B900" s="1" t="s">
        <v>12087</v>
      </c>
      <c r="C900" s="1" t="s">
        <v>3377</v>
      </c>
      <c r="D900" s="1" t="s">
        <v>209</v>
      </c>
      <c r="E900" s="1" t="s">
        <v>12088</v>
      </c>
    </row>
    <row r="901" spans="1:5">
      <c r="A901" s="7" t="s">
        <v>12089</v>
      </c>
      <c r="B901" s="2" t="s">
        <v>12090</v>
      </c>
      <c r="C901" s="2" t="s">
        <v>12091</v>
      </c>
      <c r="D901" s="2" t="s">
        <v>2573</v>
      </c>
      <c r="E901" s="2" t="s">
        <v>12092</v>
      </c>
    </row>
    <row r="902" spans="1:5">
      <c r="A902" s="1" t="s">
        <v>12093</v>
      </c>
      <c r="B902" s="1" t="s">
        <v>12094</v>
      </c>
      <c r="C902" s="1" t="s">
        <v>12095</v>
      </c>
      <c r="D902" s="1" t="s">
        <v>435</v>
      </c>
      <c r="E902" s="1" t="s">
        <v>12096</v>
      </c>
    </row>
    <row r="903" spans="1:5">
      <c r="A903" s="1" t="s">
        <v>12097</v>
      </c>
      <c r="B903" s="1" t="s">
        <v>12098</v>
      </c>
      <c r="C903" s="1" t="s">
        <v>12099</v>
      </c>
      <c r="D903" s="1" t="s">
        <v>8646</v>
      </c>
      <c r="E903" s="1" t="s">
        <v>12100</v>
      </c>
    </row>
    <row r="904" spans="1:5">
      <c r="A904" s="7" t="s">
        <v>12101</v>
      </c>
      <c r="B904" s="2" t="s">
        <v>12102</v>
      </c>
      <c r="C904" s="2" t="s">
        <v>12103</v>
      </c>
      <c r="D904" s="2" t="s">
        <v>6698</v>
      </c>
      <c r="E904" s="2" t="s">
        <v>12104</v>
      </c>
    </row>
    <row r="905" spans="1:5">
      <c r="A905" s="1" t="s">
        <v>12105</v>
      </c>
      <c r="B905" s="1" t="s">
        <v>12106</v>
      </c>
      <c r="C905" s="1" t="s">
        <v>12107</v>
      </c>
      <c r="D905" s="1" t="s">
        <v>97</v>
      </c>
      <c r="E905" s="1" t="s">
        <v>12108</v>
      </c>
    </row>
    <row r="906" spans="1:5">
      <c r="A906" s="7" t="s">
        <v>12109</v>
      </c>
      <c r="B906" s="2" t="s">
        <v>12110</v>
      </c>
      <c r="C906" s="2" t="s">
        <v>12111</v>
      </c>
      <c r="D906" s="2" t="s">
        <v>92</v>
      </c>
      <c r="E906" s="2" t="s">
        <v>12112</v>
      </c>
    </row>
    <row r="907" spans="1:5">
      <c r="A907" s="7" t="s">
        <v>12113</v>
      </c>
      <c r="B907" s="2" t="s">
        <v>12114</v>
      </c>
      <c r="C907" s="2" t="s">
        <v>12115</v>
      </c>
      <c r="D907" s="2" t="s">
        <v>122</v>
      </c>
      <c r="E907" s="2" t="s">
        <v>12116</v>
      </c>
    </row>
    <row r="908" spans="1:5">
      <c r="A908" s="7" t="s">
        <v>12117</v>
      </c>
      <c r="B908" s="2" t="s">
        <v>12118</v>
      </c>
      <c r="C908" s="2" t="s">
        <v>12119</v>
      </c>
      <c r="D908" s="2" t="s">
        <v>28</v>
      </c>
      <c r="E908" s="2" t="s">
        <v>12120</v>
      </c>
    </row>
    <row r="909" spans="1:5">
      <c r="A909" s="7" t="s">
        <v>12121</v>
      </c>
      <c r="B909" s="2" t="s">
        <v>12122</v>
      </c>
      <c r="C909" s="2" t="s">
        <v>12123</v>
      </c>
      <c r="D909" s="2" t="s">
        <v>2573</v>
      </c>
      <c r="E909" s="2" t="s">
        <v>12124</v>
      </c>
    </row>
    <row r="910" spans="1:5">
      <c r="A910" s="1" t="s">
        <v>12125</v>
      </c>
      <c r="B910" s="1" t="s">
        <v>12126</v>
      </c>
      <c r="C910" s="1" t="s">
        <v>11892</v>
      </c>
      <c r="D910" s="1" t="s">
        <v>655</v>
      </c>
      <c r="E910" s="1" t="s">
        <v>12127</v>
      </c>
    </row>
    <row r="911" spans="1:5">
      <c r="A911" s="1" t="s">
        <v>12128</v>
      </c>
      <c r="B911" s="1" t="s">
        <v>12129</v>
      </c>
      <c r="C911" s="1" t="s">
        <v>12130</v>
      </c>
      <c r="D911" s="1" t="s">
        <v>7577</v>
      </c>
      <c r="E911" s="1" t="s">
        <v>12131</v>
      </c>
    </row>
    <row r="912" spans="1:5">
      <c r="A912" s="1" t="s">
        <v>12132</v>
      </c>
      <c r="B912" s="1" t="s">
        <v>12133</v>
      </c>
      <c r="C912" s="1" t="s">
        <v>12134</v>
      </c>
      <c r="D912" s="1" t="s">
        <v>414</v>
      </c>
      <c r="E912" s="1" t="s">
        <v>12135</v>
      </c>
    </row>
    <row r="913" spans="1:5">
      <c r="A913" s="7" t="s">
        <v>12136</v>
      </c>
      <c r="B913" s="2" t="s">
        <v>12137</v>
      </c>
      <c r="C913" s="2" t="s">
        <v>12138</v>
      </c>
      <c r="D913" s="2" t="s">
        <v>10607</v>
      </c>
      <c r="E913" s="2" t="s">
        <v>12139</v>
      </c>
    </row>
    <row r="914" spans="1:5">
      <c r="A914" s="1" t="s">
        <v>12140</v>
      </c>
      <c r="B914" s="1" t="s">
        <v>12141</v>
      </c>
      <c r="C914" s="1" t="s">
        <v>12142</v>
      </c>
      <c r="D914" s="1" t="s">
        <v>655</v>
      </c>
      <c r="E914" s="1" t="s">
        <v>12143</v>
      </c>
    </row>
    <row r="915" spans="1:5">
      <c r="A915" s="1" t="s">
        <v>12144</v>
      </c>
      <c r="B915" s="1" t="s">
        <v>12145</v>
      </c>
      <c r="C915" s="1" t="s">
        <v>96</v>
      </c>
      <c r="D915" s="1" t="s">
        <v>13</v>
      </c>
      <c r="E915" s="1" t="s">
        <v>12146</v>
      </c>
    </row>
    <row r="916" spans="1:5">
      <c r="A916" s="1" t="s">
        <v>12147</v>
      </c>
      <c r="B916" s="1" t="s">
        <v>12148</v>
      </c>
      <c r="C916" s="1" t="s">
        <v>96</v>
      </c>
      <c r="D916" s="1" t="s">
        <v>13</v>
      </c>
      <c r="E916" s="1" t="s">
        <v>12149</v>
      </c>
    </row>
    <row r="917" spans="1:5">
      <c r="A917" s="1" t="s">
        <v>12150</v>
      </c>
      <c r="B917" s="1" t="s">
        <v>12151</v>
      </c>
      <c r="C917" s="1" t="s">
        <v>12152</v>
      </c>
      <c r="D917" s="1" t="s">
        <v>1703</v>
      </c>
      <c r="E917" s="1" t="s">
        <v>12153</v>
      </c>
    </row>
    <row r="918" spans="1:5">
      <c r="A918" s="1" t="s">
        <v>12154</v>
      </c>
      <c r="B918" s="1" t="s">
        <v>12155</v>
      </c>
      <c r="C918" s="1" t="s">
        <v>9219</v>
      </c>
      <c r="D918" s="1" t="s">
        <v>1628</v>
      </c>
      <c r="E918" s="1" t="s">
        <v>12156</v>
      </c>
    </row>
    <row r="919" spans="1:5">
      <c r="A919" s="1" t="s">
        <v>12157</v>
      </c>
      <c r="B919" s="1" t="s">
        <v>12158</v>
      </c>
      <c r="C919" s="1" t="s">
        <v>12159</v>
      </c>
      <c r="D919" s="1" t="s">
        <v>12160</v>
      </c>
      <c r="E919" s="1" t="s">
        <v>12161</v>
      </c>
    </row>
    <row r="920" spans="1:5">
      <c r="A920" s="7" t="s">
        <v>12162</v>
      </c>
      <c r="B920" s="2" t="s">
        <v>12163</v>
      </c>
      <c r="C920" s="2" t="s">
        <v>12164</v>
      </c>
      <c r="D920" s="2" t="s">
        <v>6254</v>
      </c>
      <c r="E920" s="2" t="s">
        <v>12165</v>
      </c>
    </row>
    <row r="921" spans="1:5">
      <c r="A921" s="7" t="s">
        <v>12166</v>
      </c>
      <c r="B921" s="2" t="s">
        <v>12167</v>
      </c>
      <c r="C921" s="2" t="s">
        <v>12168</v>
      </c>
      <c r="D921" s="2" t="s">
        <v>43</v>
      </c>
      <c r="E921" s="2" t="s">
        <v>12169</v>
      </c>
    </row>
    <row r="922" spans="1:5">
      <c r="A922" s="7" t="s">
        <v>12170</v>
      </c>
      <c r="B922" s="2" t="s">
        <v>12171</v>
      </c>
      <c r="C922" s="2" t="s">
        <v>12172</v>
      </c>
      <c r="D922" s="2" t="s">
        <v>297</v>
      </c>
      <c r="E922" s="2" t="s">
        <v>12173</v>
      </c>
    </row>
    <row r="923" spans="1:5">
      <c r="A923" s="1" t="s">
        <v>12174</v>
      </c>
      <c r="B923" s="1" t="s">
        <v>12175</v>
      </c>
      <c r="C923" s="1" t="s">
        <v>12176</v>
      </c>
      <c r="D923" s="1" t="s">
        <v>28</v>
      </c>
      <c r="E923" s="1" t="s">
        <v>12177</v>
      </c>
    </row>
    <row r="924" spans="1:5">
      <c r="A924" s="7" t="s">
        <v>12178</v>
      </c>
      <c r="B924" s="2" t="s">
        <v>12179</v>
      </c>
      <c r="C924" s="2" t="s">
        <v>12180</v>
      </c>
      <c r="D924" s="2" t="s">
        <v>297</v>
      </c>
      <c r="E924" s="2" t="s">
        <v>12181</v>
      </c>
    </row>
    <row r="925" spans="1:5">
      <c r="A925" s="1" t="s">
        <v>12182</v>
      </c>
      <c r="B925" s="1" t="s">
        <v>12183</v>
      </c>
      <c r="C925" s="1" t="s">
        <v>12184</v>
      </c>
      <c r="D925" s="1" t="s">
        <v>435</v>
      </c>
      <c r="E925" s="1" t="s">
        <v>12185</v>
      </c>
    </row>
    <row r="926" spans="1:5">
      <c r="A926" s="1" t="s">
        <v>12186</v>
      </c>
      <c r="B926" s="1" t="s">
        <v>12187</v>
      </c>
      <c r="C926" s="1" t="s">
        <v>12188</v>
      </c>
      <c r="D926" s="1" t="s">
        <v>6119</v>
      </c>
      <c r="E926" s="1" t="s">
        <v>12189</v>
      </c>
    </row>
    <row r="927" spans="1:5">
      <c r="A927" s="7" t="s">
        <v>12190</v>
      </c>
      <c r="B927" s="2" t="s">
        <v>12191</v>
      </c>
      <c r="C927" s="2" t="s">
        <v>12192</v>
      </c>
      <c r="D927" s="2" t="s">
        <v>12193</v>
      </c>
      <c r="E927" s="2" t="s">
        <v>12194</v>
      </c>
    </row>
    <row r="928" spans="1:5">
      <c r="A928" s="7" t="s">
        <v>12195</v>
      </c>
      <c r="B928" s="2" t="s">
        <v>12196</v>
      </c>
      <c r="C928" s="2" t="s">
        <v>12197</v>
      </c>
      <c r="D928" s="2" t="s">
        <v>772</v>
      </c>
      <c r="E928" s="2" t="s">
        <v>12198</v>
      </c>
    </row>
    <row r="929" spans="1:5">
      <c r="A929" s="7" t="s">
        <v>12199</v>
      </c>
      <c r="B929" s="2" t="s">
        <v>12200</v>
      </c>
      <c r="C929" s="2"/>
      <c r="D929" s="2" t="s">
        <v>13</v>
      </c>
      <c r="E929" s="2" t="s">
        <v>12201</v>
      </c>
    </row>
    <row r="930" spans="1:5">
      <c r="A930" s="1" t="s">
        <v>12202</v>
      </c>
      <c r="B930" s="1" t="s">
        <v>12203</v>
      </c>
      <c r="C930" s="1" t="s">
        <v>12204</v>
      </c>
      <c r="D930" s="1" t="s">
        <v>1703</v>
      </c>
      <c r="E930" s="1" t="s">
        <v>12205</v>
      </c>
    </row>
    <row r="931" spans="1:5">
      <c r="A931" s="7" t="s">
        <v>12206</v>
      </c>
      <c r="B931" s="2" t="s">
        <v>12207</v>
      </c>
      <c r="C931" s="2" t="s">
        <v>12208</v>
      </c>
      <c r="D931" s="2" t="s">
        <v>772</v>
      </c>
      <c r="E931" s="2" t="s">
        <v>12209</v>
      </c>
    </row>
    <row r="932" spans="1:5">
      <c r="A932" s="7" t="s">
        <v>12210</v>
      </c>
      <c r="B932" s="2" t="s">
        <v>12211</v>
      </c>
      <c r="C932" s="2" t="s">
        <v>12212</v>
      </c>
      <c r="D932" s="2" t="s">
        <v>47</v>
      </c>
      <c r="E932" s="2" t="s">
        <v>12213</v>
      </c>
    </row>
    <row r="933" spans="1:5">
      <c r="A933" s="7" t="s">
        <v>12214</v>
      </c>
      <c r="B933" s="2" t="s">
        <v>12215</v>
      </c>
      <c r="C933" s="2" t="s">
        <v>12216</v>
      </c>
      <c r="D933" s="2" t="s">
        <v>2507</v>
      </c>
      <c r="E933" s="2" t="s">
        <v>12217</v>
      </c>
    </row>
    <row r="934" spans="1:5">
      <c r="A934" s="1" t="s">
        <v>12218</v>
      </c>
      <c r="B934" s="1" t="s">
        <v>12219</v>
      </c>
      <c r="C934" s="1" t="s">
        <v>12220</v>
      </c>
      <c r="D934" s="1" t="s">
        <v>112</v>
      </c>
      <c r="E934" s="1" t="s">
        <v>12221</v>
      </c>
    </row>
    <row r="935" spans="1:5">
      <c r="A935" s="7" t="s">
        <v>12222</v>
      </c>
      <c r="B935" s="2" t="s">
        <v>12223</v>
      </c>
      <c r="C935" s="2" t="s">
        <v>12224</v>
      </c>
      <c r="D935" s="2" t="s">
        <v>772</v>
      </c>
      <c r="E935" s="2" t="s">
        <v>12225</v>
      </c>
    </row>
    <row r="936" spans="1:5">
      <c r="A936" s="1" t="s">
        <v>12226</v>
      </c>
      <c r="B936" s="1" t="s">
        <v>12227</v>
      </c>
      <c r="C936" s="1" t="s">
        <v>12228</v>
      </c>
      <c r="D936" s="1" t="s">
        <v>127</v>
      </c>
      <c r="E936" s="1" t="s">
        <v>12229</v>
      </c>
    </row>
    <row r="937" spans="1:5">
      <c r="A937" s="7" t="s">
        <v>12230</v>
      </c>
      <c r="B937" s="2" t="s">
        <v>12231</v>
      </c>
      <c r="C937" s="2" t="s">
        <v>12232</v>
      </c>
      <c r="D937" s="2" t="s">
        <v>793</v>
      </c>
      <c r="E937" s="2" t="s">
        <v>12233</v>
      </c>
    </row>
    <row r="938" spans="1:5">
      <c r="A938" s="7" t="s">
        <v>12234</v>
      </c>
      <c r="B938" s="2" t="s">
        <v>12235</v>
      </c>
      <c r="C938" s="2" t="s">
        <v>12236</v>
      </c>
      <c r="D938" s="2" t="s">
        <v>297</v>
      </c>
      <c r="E938" s="2" t="s">
        <v>12237</v>
      </c>
    </row>
    <row r="939" spans="1:5">
      <c r="A939" s="1" t="s">
        <v>12238</v>
      </c>
      <c r="B939" s="1" t="s">
        <v>12239</v>
      </c>
      <c r="C939" s="1" t="s">
        <v>12240</v>
      </c>
      <c r="D939" s="1" t="s">
        <v>655</v>
      </c>
      <c r="E939" s="1" t="s">
        <v>12241</v>
      </c>
    </row>
    <row r="940" spans="1:5">
      <c r="A940" s="1" t="s">
        <v>12242</v>
      </c>
      <c r="B940" s="1" t="s">
        <v>12243</v>
      </c>
      <c r="C940" s="1" t="s">
        <v>12244</v>
      </c>
      <c r="D940" s="1" t="s">
        <v>414</v>
      </c>
      <c r="E940" s="1" t="s">
        <v>12245</v>
      </c>
    </row>
    <row r="941" spans="1:5">
      <c r="A941" s="7" t="s">
        <v>12246</v>
      </c>
      <c r="B941" s="2" t="s">
        <v>12247</v>
      </c>
      <c r="C941" s="2"/>
      <c r="D941" s="2" t="s">
        <v>236</v>
      </c>
      <c r="E941" s="2" t="s">
        <v>12248</v>
      </c>
    </row>
    <row r="942" spans="1:5">
      <c r="A942" s="7" t="s">
        <v>12249</v>
      </c>
      <c r="B942" s="2" t="s">
        <v>12250</v>
      </c>
      <c r="C942" s="2" t="s">
        <v>12251</v>
      </c>
      <c r="D942" s="2" t="s">
        <v>297</v>
      </c>
      <c r="E942" s="2" t="s">
        <v>12252</v>
      </c>
    </row>
    <row r="943" spans="1:5">
      <c r="A943" s="7" t="s">
        <v>12253</v>
      </c>
      <c r="B943" s="2" t="s">
        <v>12254</v>
      </c>
      <c r="C943" s="2" t="s">
        <v>12255</v>
      </c>
      <c r="D943" s="2" t="s">
        <v>267</v>
      </c>
      <c r="E943" s="2" t="s">
        <v>12256</v>
      </c>
    </row>
    <row r="944" spans="1:5">
      <c r="A944" s="7" t="s">
        <v>12257</v>
      </c>
      <c r="B944" s="2" t="s">
        <v>12258</v>
      </c>
      <c r="C944" s="2" t="s">
        <v>12259</v>
      </c>
      <c r="D944" s="2" t="s">
        <v>65</v>
      </c>
      <c r="E944" s="2" t="s">
        <v>12260</v>
      </c>
    </row>
    <row r="945" spans="1:5">
      <c r="A945" s="7" t="s">
        <v>12261</v>
      </c>
      <c r="B945" s="2" t="s">
        <v>12262</v>
      </c>
      <c r="C945" s="2" t="s">
        <v>12263</v>
      </c>
      <c r="D945" s="2" t="s">
        <v>65</v>
      </c>
      <c r="E945" s="2" t="s">
        <v>12264</v>
      </c>
    </row>
    <row r="946" spans="1:5">
      <c r="A946" s="7" t="s">
        <v>12265</v>
      </c>
      <c r="B946" s="2" t="s">
        <v>12266</v>
      </c>
      <c r="C946" s="2" t="s">
        <v>12267</v>
      </c>
      <c r="D946" s="2" t="s">
        <v>65</v>
      </c>
      <c r="E946" s="2" t="s">
        <v>12268</v>
      </c>
    </row>
    <row r="947" spans="1:5">
      <c r="A947" s="7" t="s">
        <v>12269</v>
      </c>
      <c r="B947" s="2" t="s">
        <v>12270</v>
      </c>
      <c r="C947" s="2" t="s">
        <v>12271</v>
      </c>
      <c r="D947" s="2" t="s">
        <v>65</v>
      </c>
      <c r="E947" s="2" t="s">
        <v>12272</v>
      </c>
    </row>
    <row r="948" spans="1:5">
      <c r="A948" s="7" t="s">
        <v>12273</v>
      </c>
      <c r="B948" s="2" t="s">
        <v>12274</v>
      </c>
      <c r="C948" s="2" t="s">
        <v>12275</v>
      </c>
      <c r="D948" s="2" t="s">
        <v>65</v>
      </c>
      <c r="E948" s="2" t="s">
        <v>12276</v>
      </c>
    </row>
    <row r="949" spans="1:5">
      <c r="A949" s="7" t="s">
        <v>12277</v>
      </c>
      <c r="B949" s="2" t="s">
        <v>12278</v>
      </c>
      <c r="C949" s="2" t="s">
        <v>12279</v>
      </c>
      <c r="D949" s="2" t="s">
        <v>65</v>
      </c>
      <c r="E949" s="2"/>
    </row>
    <row r="950" spans="1:5">
      <c r="A950" s="7" t="s">
        <v>12280</v>
      </c>
      <c r="B950" s="2" t="s">
        <v>12281</v>
      </c>
      <c r="C950" s="2" t="s">
        <v>12282</v>
      </c>
      <c r="D950" s="2" t="s">
        <v>2297</v>
      </c>
      <c r="E950" s="2" t="s">
        <v>12283</v>
      </c>
    </row>
    <row r="951" spans="1:5">
      <c r="A951" s="7" t="s">
        <v>12284</v>
      </c>
      <c r="B951" s="2" t="s">
        <v>12285</v>
      </c>
      <c r="C951" s="2" t="s">
        <v>12286</v>
      </c>
      <c r="D951" s="2" t="s">
        <v>297</v>
      </c>
      <c r="E951" s="2" t="s">
        <v>12287</v>
      </c>
    </row>
    <row r="952" spans="1:5">
      <c r="A952" s="7" t="s">
        <v>12288</v>
      </c>
      <c r="B952" s="2" t="s">
        <v>12289</v>
      </c>
      <c r="C952" s="2" t="s">
        <v>12290</v>
      </c>
      <c r="D952" s="2" t="s">
        <v>28</v>
      </c>
      <c r="E952" s="2" t="s">
        <v>12291</v>
      </c>
    </row>
    <row r="953" spans="1:5">
      <c r="A953" s="7" t="s">
        <v>12292</v>
      </c>
      <c r="B953" s="2" t="s">
        <v>12293</v>
      </c>
      <c r="C953" s="2" t="s">
        <v>12294</v>
      </c>
      <c r="D953" s="2" t="s">
        <v>2621</v>
      </c>
      <c r="E953" s="2" t="s">
        <v>12295</v>
      </c>
    </row>
    <row r="954" spans="1:5">
      <c r="A954" s="7" t="s">
        <v>12296</v>
      </c>
      <c r="B954" s="2" t="s">
        <v>12297</v>
      </c>
      <c r="C954" s="2" t="s">
        <v>12298</v>
      </c>
      <c r="D954" s="2" t="s">
        <v>12299</v>
      </c>
      <c r="E954" s="2" t="s">
        <v>12300</v>
      </c>
    </row>
    <row r="955" spans="1:5">
      <c r="A955" s="7" t="s">
        <v>12301</v>
      </c>
      <c r="B955" s="2" t="s">
        <v>12302</v>
      </c>
      <c r="C955" s="2"/>
      <c r="D955" s="2" t="s">
        <v>12303</v>
      </c>
      <c r="E955" s="2"/>
    </row>
    <row r="956" spans="1:5">
      <c r="A956" s="7" t="s">
        <v>12304</v>
      </c>
      <c r="B956" s="2" t="s">
        <v>12305</v>
      </c>
      <c r="C956" s="2" t="s">
        <v>12306</v>
      </c>
      <c r="D956" s="2" t="s">
        <v>297</v>
      </c>
      <c r="E956" s="2" t="s">
        <v>12307</v>
      </c>
    </row>
    <row r="957" spans="1:5">
      <c r="A957" s="1" t="s">
        <v>12308</v>
      </c>
      <c r="B957" s="1" t="s">
        <v>12309</v>
      </c>
      <c r="C957" s="1" t="s">
        <v>12310</v>
      </c>
      <c r="D957" s="1" t="s">
        <v>302</v>
      </c>
      <c r="E957" s="1" t="s">
        <v>12311</v>
      </c>
    </row>
    <row r="958" spans="1:5">
      <c r="A958" s="1" t="s">
        <v>12312</v>
      </c>
      <c r="B958" s="1" t="s">
        <v>12313</v>
      </c>
      <c r="C958" s="1" t="s">
        <v>12314</v>
      </c>
      <c r="D958" s="1" t="s">
        <v>12160</v>
      </c>
      <c r="E958" s="1" t="s">
        <v>12315</v>
      </c>
    </row>
    <row r="959" spans="1:5">
      <c r="A959" s="7" t="s">
        <v>12316</v>
      </c>
      <c r="B959" s="2" t="s">
        <v>12317</v>
      </c>
      <c r="C959" s="2" t="s">
        <v>12318</v>
      </c>
      <c r="D959" s="2" t="s">
        <v>65</v>
      </c>
      <c r="E959" s="2" t="s">
        <v>12319</v>
      </c>
    </row>
    <row r="960" spans="1:5">
      <c r="A960" s="7" t="s">
        <v>12320</v>
      </c>
      <c r="B960" s="2" t="s">
        <v>12321</v>
      </c>
      <c r="C960" s="2" t="s">
        <v>12322</v>
      </c>
      <c r="D960" s="2" t="s">
        <v>65</v>
      </c>
      <c r="E960" s="2" t="s">
        <v>12323</v>
      </c>
    </row>
    <row r="961" spans="1:5">
      <c r="A961" s="7" t="s">
        <v>12324</v>
      </c>
      <c r="B961" s="2" t="s">
        <v>12325</v>
      </c>
      <c r="C961" s="2" t="s">
        <v>12326</v>
      </c>
      <c r="D961" s="2" t="s">
        <v>3629</v>
      </c>
      <c r="E961" s="2" t="s">
        <v>12327</v>
      </c>
    </row>
    <row r="962" spans="1:5">
      <c r="A962" s="7" t="s">
        <v>12328</v>
      </c>
      <c r="B962" s="2" t="s">
        <v>12329</v>
      </c>
      <c r="C962" s="2" t="s">
        <v>12330</v>
      </c>
      <c r="D962" s="2" t="s">
        <v>117</v>
      </c>
      <c r="E962" s="2" t="s">
        <v>12331</v>
      </c>
    </row>
    <row r="963" spans="1:5">
      <c r="A963" s="7" t="s">
        <v>12332</v>
      </c>
      <c r="B963" s="2" t="s">
        <v>12333</v>
      </c>
      <c r="C963" s="2" t="s">
        <v>12334</v>
      </c>
      <c r="D963" s="2" t="s">
        <v>65</v>
      </c>
      <c r="E963" s="2" t="s">
        <v>12335</v>
      </c>
    </row>
    <row r="964" spans="1:5">
      <c r="A964" s="7" t="s">
        <v>12336</v>
      </c>
      <c r="B964" s="2" t="s">
        <v>12337</v>
      </c>
      <c r="C964" s="2" t="s">
        <v>12338</v>
      </c>
      <c r="D964" s="2" t="s">
        <v>13</v>
      </c>
      <c r="E964" s="2" t="s">
        <v>12339</v>
      </c>
    </row>
    <row r="965" spans="1:5">
      <c r="A965" s="1" t="s">
        <v>12340</v>
      </c>
      <c r="B965" s="1" t="s">
        <v>12341</v>
      </c>
      <c r="C965" s="1" t="s">
        <v>12342</v>
      </c>
      <c r="D965" s="1" t="s">
        <v>342</v>
      </c>
      <c r="E965" s="1" t="s">
        <v>12343</v>
      </c>
    </row>
    <row r="966" spans="1:5">
      <c r="A966" s="1" t="s">
        <v>12344</v>
      </c>
      <c r="B966" s="1" t="s">
        <v>12345</v>
      </c>
      <c r="C966" s="1" t="s">
        <v>12346</v>
      </c>
      <c r="D966" s="1" t="s">
        <v>232</v>
      </c>
      <c r="E966" s="1" t="s">
        <v>12347</v>
      </c>
    </row>
    <row r="967" spans="1:5">
      <c r="A967" s="1" t="s">
        <v>12348</v>
      </c>
      <c r="B967" s="1" t="s">
        <v>12349</v>
      </c>
      <c r="C967" s="1" t="s">
        <v>12350</v>
      </c>
      <c r="D967" s="1" t="s">
        <v>12351</v>
      </c>
      <c r="E967" s="1" t="s">
        <v>12352</v>
      </c>
    </row>
    <row r="968" spans="1:5">
      <c r="A968" s="1" t="s">
        <v>12357</v>
      </c>
      <c r="B968" s="1" t="s">
        <v>12358</v>
      </c>
      <c r="C968" s="1" t="s">
        <v>12359</v>
      </c>
      <c r="D968" s="1" t="s">
        <v>12360</v>
      </c>
      <c r="E968" s="1" t="s">
        <v>12361</v>
      </c>
    </row>
    <row r="969" spans="1:5">
      <c r="A969" s="7" t="s">
        <v>12362</v>
      </c>
      <c r="B969" s="2" t="s">
        <v>12363</v>
      </c>
      <c r="C969" s="2" t="s">
        <v>12364</v>
      </c>
      <c r="D969" s="2" t="s">
        <v>78</v>
      </c>
      <c r="E969" s="2" t="s">
        <v>12365</v>
      </c>
    </row>
    <row r="970" spans="1:5">
      <c r="A970" s="1" t="s">
        <v>12366</v>
      </c>
      <c r="B970" s="1" t="s">
        <v>12367</v>
      </c>
      <c r="C970" s="1" t="s">
        <v>12368</v>
      </c>
      <c r="D970" s="1" t="s">
        <v>302</v>
      </c>
      <c r="E970" s="1" t="s">
        <v>12369</v>
      </c>
    </row>
    <row r="971" spans="1:5">
      <c r="A971" s="1" t="s">
        <v>12370</v>
      </c>
      <c r="B971" s="1" t="s">
        <v>12371</v>
      </c>
      <c r="C971" s="1" t="s">
        <v>12372</v>
      </c>
      <c r="D971" s="1" t="s">
        <v>302</v>
      </c>
      <c r="E971" s="1" t="s">
        <v>12373</v>
      </c>
    </row>
    <row r="972" spans="1:5">
      <c r="A972" s="7" t="s">
        <v>12374</v>
      </c>
      <c r="B972" s="2" t="s">
        <v>12375</v>
      </c>
      <c r="C972" s="2" t="s">
        <v>12376</v>
      </c>
      <c r="D972" s="2" t="s">
        <v>5096</v>
      </c>
      <c r="E972" s="2" t="s">
        <v>12377</v>
      </c>
    </row>
    <row r="973" spans="1:5">
      <c r="A973" s="1" t="s">
        <v>12378</v>
      </c>
      <c r="B973" s="1" t="s">
        <v>12379</v>
      </c>
      <c r="C973" s="1" t="s">
        <v>12380</v>
      </c>
      <c r="D973" s="1" t="s">
        <v>342</v>
      </c>
      <c r="E973" s="1" t="s">
        <v>12381</v>
      </c>
    </row>
    <row r="974" spans="1:5">
      <c r="A974" s="1" t="s">
        <v>12382</v>
      </c>
      <c r="B974" s="1" t="s">
        <v>12383</v>
      </c>
      <c r="C974" s="1" t="s">
        <v>12384</v>
      </c>
      <c r="D974" s="1" t="s">
        <v>319</v>
      </c>
      <c r="E974" s="1" t="s">
        <v>12385</v>
      </c>
    </row>
    <row r="975" spans="1:5">
      <c r="A975" s="7" t="s">
        <v>12386</v>
      </c>
      <c r="B975" s="2" t="s">
        <v>12387</v>
      </c>
      <c r="C975" s="2" t="s">
        <v>12388</v>
      </c>
      <c r="D975" s="2" t="s">
        <v>900</v>
      </c>
      <c r="E975" s="2" t="s">
        <v>12389</v>
      </c>
    </row>
    <row r="976" spans="1:5">
      <c r="A976" s="7" t="s">
        <v>12390</v>
      </c>
      <c r="B976" s="2" t="s">
        <v>12391</v>
      </c>
      <c r="C976" s="2" t="s">
        <v>12392</v>
      </c>
      <c r="D976" s="2" t="s">
        <v>144</v>
      </c>
      <c r="E976" s="2" t="s">
        <v>12393</v>
      </c>
    </row>
    <row r="977" spans="1:5">
      <c r="A977" s="7" t="s">
        <v>12394</v>
      </c>
      <c r="B977" s="2" t="s">
        <v>12395</v>
      </c>
      <c r="C977" s="2" t="s">
        <v>12396</v>
      </c>
      <c r="D977" s="2" t="s">
        <v>214</v>
      </c>
      <c r="E977" s="2" t="s">
        <v>12397</v>
      </c>
    </row>
    <row r="978" spans="1:5">
      <c r="A978" s="7" t="s">
        <v>12398</v>
      </c>
      <c r="B978" s="2" t="s">
        <v>12399</v>
      </c>
      <c r="C978" s="2" t="s">
        <v>12400</v>
      </c>
      <c r="D978" s="2" t="s">
        <v>214</v>
      </c>
      <c r="E978" s="2" t="s">
        <v>12401</v>
      </c>
    </row>
    <row r="979" spans="1:5">
      <c r="A979" s="7" t="s">
        <v>12402</v>
      </c>
      <c r="B979" s="2" t="s">
        <v>12403</v>
      </c>
      <c r="C979" s="2" t="s">
        <v>12404</v>
      </c>
      <c r="D979" s="2" t="s">
        <v>793</v>
      </c>
      <c r="E979" s="2" t="s">
        <v>12405</v>
      </c>
    </row>
    <row r="980" spans="1:5">
      <c r="A980" s="7" t="s">
        <v>12406</v>
      </c>
      <c r="B980" s="2" t="s">
        <v>12407</v>
      </c>
      <c r="C980" s="2" t="s">
        <v>12408</v>
      </c>
      <c r="D980" s="2" t="s">
        <v>60</v>
      </c>
      <c r="E980" s="2" t="s">
        <v>12409</v>
      </c>
    </row>
    <row r="981" spans="1:5">
      <c r="A981" s="7" t="s">
        <v>12410</v>
      </c>
      <c r="B981" s="2" t="s">
        <v>12411</v>
      </c>
      <c r="C981" s="2" t="s">
        <v>12412</v>
      </c>
      <c r="D981" s="2" t="s">
        <v>13</v>
      </c>
      <c r="E981" s="2" t="s">
        <v>12413</v>
      </c>
    </row>
    <row r="982" spans="1:5">
      <c r="A982" s="7" t="s">
        <v>12414</v>
      </c>
      <c r="B982" s="2" t="s">
        <v>12415</v>
      </c>
      <c r="C982" s="2" t="s">
        <v>12416</v>
      </c>
      <c r="D982" s="2" t="s">
        <v>297</v>
      </c>
      <c r="E982" s="2" t="s">
        <v>12417</v>
      </c>
    </row>
    <row r="983" spans="1:5">
      <c r="A983" s="1" t="s">
        <v>12418</v>
      </c>
      <c r="B983" s="1" t="s">
        <v>12419</v>
      </c>
      <c r="C983" s="1" t="s">
        <v>12420</v>
      </c>
      <c r="D983" s="1" t="s">
        <v>6314</v>
      </c>
      <c r="E983" s="1" t="s">
        <v>12421</v>
      </c>
    </row>
    <row r="984" spans="1:5">
      <c r="A984" s="7" t="s">
        <v>12422</v>
      </c>
      <c r="B984" s="2" t="s">
        <v>12423</v>
      </c>
      <c r="C984" s="2"/>
      <c r="D984" s="2" t="s">
        <v>12424</v>
      </c>
      <c r="E984" s="2" t="s">
        <v>12425</v>
      </c>
    </row>
    <row r="985" spans="1:5">
      <c r="A985" s="7" t="s">
        <v>12426</v>
      </c>
      <c r="B985" s="2" t="s">
        <v>12427</v>
      </c>
      <c r="C985" s="2" t="s">
        <v>12428</v>
      </c>
      <c r="D985" s="2" t="s">
        <v>400</v>
      </c>
      <c r="E985" s="2" t="s">
        <v>12429</v>
      </c>
    </row>
    <row r="986" spans="1:5">
      <c r="A986" s="7" t="s">
        <v>12433</v>
      </c>
      <c r="B986" s="2" t="s">
        <v>12434</v>
      </c>
      <c r="C986" s="2" t="s">
        <v>12435</v>
      </c>
      <c r="D986" s="2" t="s">
        <v>614</v>
      </c>
      <c r="E986" s="2" t="s">
        <v>12436</v>
      </c>
    </row>
    <row r="987" spans="1:5">
      <c r="A987" s="1" t="s">
        <v>12437</v>
      </c>
      <c r="B987" s="1" t="s">
        <v>12438</v>
      </c>
      <c r="C987" s="1" t="s">
        <v>12439</v>
      </c>
      <c r="D987" s="1" t="s">
        <v>1271</v>
      </c>
      <c r="E987" s="1" t="s">
        <v>12440</v>
      </c>
    </row>
    <row r="988" spans="1:5">
      <c r="A988" s="7" t="s">
        <v>12441</v>
      </c>
      <c r="B988" s="2" t="s">
        <v>12442</v>
      </c>
      <c r="C988" s="2" t="s">
        <v>12443</v>
      </c>
      <c r="D988" s="2" t="s">
        <v>905</v>
      </c>
      <c r="E988" s="2" t="s">
        <v>12444</v>
      </c>
    </row>
    <row r="989" spans="1:5">
      <c r="A989" s="1" t="s">
        <v>12445</v>
      </c>
      <c r="B989" s="1" t="s">
        <v>12446</v>
      </c>
      <c r="C989" s="1" t="s">
        <v>96</v>
      </c>
      <c r="D989" s="1" t="s">
        <v>209</v>
      </c>
      <c r="E989" s="1" t="s">
        <v>12447</v>
      </c>
    </row>
    <row r="990" spans="1:5">
      <c r="A990" s="1" t="s">
        <v>12448</v>
      </c>
      <c r="B990" s="1" t="s">
        <v>12449</v>
      </c>
      <c r="C990" s="1" t="s">
        <v>12450</v>
      </c>
      <c r="D990" s="1" t="s">
        <v>144</v>
      </c>
      <c r="E990" s="1" t="s">
        <v>12451</v>
      </c>
    </row>
    <row r="991" spans="1:5">
      <c r="A991" s="7" t="s">
        <v>12452</v>
      </c>
      <c r="B991" s="2" t="s">
        <v>12453</v>
      </c>
      <c r="C991" s="2" t="s">
        <v>12454</v>
      </c>
      <c r="D991" s="2" t="s">
        <v>297</v>
      </c>
      <c r="E991" s="2" t="s">
        <v>12455</v>
      </c>
    </row>
    <row r="992" spans="1:5">
      <c r="A992" s="1" t="s">
        <v>12456</v>
      </c>
      <c r="B992" s="1" t="s">
        <v>12457</v>
      </c>
      <c r="C992" s="1" t="s">
        <v>12458</v>
      </c>
      <c r="D992" s="1" t="s">
        <v>13</v>
      </c>
      <c r="E992" s="1" t="s">
        <v>12459</v>
      </c>
    </row>
    <row r="993" spans="1:5">
      <c r="A993" s="7" t="s">
        <v>12460</v>
      </c>
      <c r="B993" s="2" t="s">
        <v>12461</v>
      </c>
      <c r="C993" s="2" t="s">
        <v>12462</v>
      </c>
      <c r="D993" s="2" t="s">
        <v>614</v>
      </c>
      <c r="E993" s="2" t="s">
        <v>12463</v>
      </c>
    </row>
    <row r="994" spans="1:5">
      <c r="A994" s="7" t="s">
        <v>12464</v>
      </c>
      <c r="B994" s="2" t="s">
        <v>12465</v>
      </c>
      <c r="C994" s="2" t="s">
        <v>12466</v>
      </c>
      <c r="D994" s="2" t="s">
        <v>1288</v>
      </c>
      <c r="E994" s="2" t="s">
        <v>12467</v>
      </c>
    </row>
    <row r="995" spans="1:5">
      <c r="A995" s="1" t="s">
        <v>12468</v>
      </c>
      <c r="B995" s="1" t="s">
        <v>12469</v>
      </c>
      <c r="C995" s="1" t="s">
        <v>12470</v>
      </c>
      <c r="D995" s="1" t="s">
        <v>650</v>
      </c>
      <c r="E995" s="1" t="s">
        <v>12471</v>
      </c>
    </row>
    <row r="996" spans="1:5">
      <c r="A996" s="7" t="s">
        <v>12472</v>
      </c>
      <c r="B996" s="2" t="s">
        <v>12473</v>
      </c>
      <c r="C996" s="2" t="s">
        <v>12474</v>
      </c>
      <c r="D996" s="2" t="s">
        <v>856</v>
      </c>
      <c r="E996" s="2" t="s">
        <v>12475</v>
      </c>
    </row>
    <row r="997" spans="1:5">
      <c r="A997" s="7" t="s">
        <v>12476</v>
      </c>
      <c r="B997" s="2" t="s">
        <v>12477</v>
      </c>
      <c r="C997" s="2" t="s">
        <v>12478</v>
      </c>
      <c r="D997" s="2" t="s">
        <v>65</v>
      </c>
      <c r="E997" s="2"/>
    </row>
    <row r="998" spans="1:5">
      <c r="A998" s="7" t="s">
        <v>12479</v>
      </c>
      <c r="B998" s="2" t="s">
        <v>12480</v>
      </c>
      <c r="C998" s="2" t="s">
        <v>12481</v>
      </c>
      <c r="D998" s="2" t="s">
        <v>5924</v>
      </c>
      <c r="E998" s="2" t="s">
        <v>12482</v>
      </c>
    </row>
    <row r="999" spans="1:5">
      <c r="A999" s="7" t="s">
        <v>12483</v>
      </c>
      <c r="B999" s="2" t="s">
        <v>12484</v>
      </c>
      <c r="C999" s="2" t="s">
        <v>12485</v>
      </c>
      <c r="D999" s="2" t="s">
        <v>2573</v>
      </c>
      <c r="E999" s="2" t="s">
        <v>12486</v>
      </c>
    </row>
    <row r="1000" spans="1:5">
      <c r="A1000" s="7" t="s">
        <v>12487</v>
      </c>
      <c r="B1000" s="2" t="s">
        <v>12488</v>
      </c>
      <c r="C1000" s="2" t="s">
        <v>12489</v>
      </c>
      <c r="D1000" s="2" t="s">
        <v>2573</v>
      </c>
      <c r="E1000" s="2" t="s">
        <v>12490</v>
      </c>
    </row>
    <row r="1001" spans="1:5">
      <c r="A1001" s="1" t="s">
        <v>12491</v>
      </c>
      <c r="B1001" s="1" t="s">
        <v>12492</v>
      </c>
      <c r="C1001" s="1" t="s">
        <v>12493</v>
      </c>
      <c r="D1001" s="1" t="s">
        <v>628</v>
      </c>
      <c r="E1001" s="1" t="s">
        <v>12494</v>
      </c>
    </row>
    <row r="1002" spans="1:5">
      <c r="A1002" s="7" t="s">
        <v>12495</v>
      </c>
      <c r="B1002" s="2" t="s">
        <v>12496</v>
      </c>
      <c r="C1002" s="2" t="s">
        <v>12497</v>
      </c>
      <c r="D1002" s="2" t="s">
        <v>117</v>
      </c>
      <c r="E1002" s="2" t="s">
        <v>12498</v>
      </c>
    </row>
    <row r="1003" spans="1:5">
      <c r="A1003" s="7" t="s">
        <v>12499</v>
      </c>
      <c r="B1003" s="2" t="s">
        <v>12500</v>
      </c>
      <c r="C1003" s="2" t="s">
        <v>12501</v>
      </c>
      <c r="D1003" s="2" t="s">
        <v>12502</v>
      </c>
      <c r="E1003" s="2" t="s">
        <v>12503</v>
      </c>
    </row>
    <row r="1004" spans="1:5">
      <c r="A1004" s="7" t="s">
        <v>12504</v>
      </c>
      <c r="B1004" s="2" t="s">
        <v>12505</v>
      </c>
      <c r="C1004" s="2" t="s">
        <v>12506</v>
      </c>
      <c r="D1004" s="2" t="s">
        <v>177</v>
      </c>
      <c r="E1004" s="2" t="s">
        <v>12507</v>
      </c>
    </row>
    <row r="1005" spans="1:5">
      <c r="A1005" s="7" t="s">
        <v>12508</v>
      </c>
      <c r="B1005" s="2" t="s">
        <v>12509</v>
      </c>
      <c r="C1005" s="2"/>
      <c r="D1005" s="2" t="s">
        <v>12510</v>
      </c>
      <c r="E1005" s="2" t="s">
        <v>12511</v>
      </c>
    </row>
    <row r="1006" spans="1:5">
      <c r="A1006" s="7" t="s">
        <v>12512</v>
      </c>
      <c r="B1006" s="2" t="s">
        <v>12513</v>
      </c>
      <c r="C1006" s="2" t="s">
        <v>12514</v>
      </c>
      <c r="D1006" s="2" t="s">
        <v>47</v>
      </c>
      <c r="E1006" s="2" t="s">
        <v>12515</v>
      </c>
    </row>
    <row r="1007" spans="1:5">
      <c r="A1007" s="7" t="s">
        <v>12516</v>
      </c>
      <c r="B1007" s="2" t="s">
        <v>12517</v>
      </c>
      <c r="C1007" s="2" t="s">
        <v>12518</v>
      </c>
      <c r="D1007" s="2" t="s">
        <v>182</v>
      </c>
      <c r="E1007" s="2" t="s">
        <v>12519</v>
      </c>
    </row>
    <row r="1008" spans="1:5">
      <c r="A1008" s="7" t="s">
        <v>12520</v>
      </c>
      <c r="B1008" s="2" t="s">
        <v>12521</v>
      </c>
      <c r="C1008" s="2" t="s">
        <v>12522</v>
      </c>
      <c r="D1008" s="2" t="s">
        <v>182</v>
      </c>
      <c r="E1008" s="2" t="s">
        <v>12523</v>
      </c>
    </row>
    <row r="1009" spans="1:5">
      <c r="A1009" s="1" t="s">
        <v>12524</v>
      </c>
      <c r="B1009" s="1" t="s">
        <v>12525</v>
      </c>
      <c r="C1009" s="1" t="s">
        <v>12526</v>
      </c>
      <c r="D1009" s="1" t="s">
        <v>12527</v>
      </c>
      <c r="E1009" s="1" t="s">
        <v>12528</v>
      </c>
    </row>
    <row r="1010" spans="1:5">
      <c r="A1010" s="7" t="s">
        <v>12529</v>
      </c>
      <c r="B1010" s="2" t="s">
        <v>12530</v>
      </c>
      <c r="C1010" s="2" t="s">
        <v>12531</v>
      </c>
      <c r="D1010" s="2" t="s">
        <v>12532</v>
      </c>
      <c r="E1010" s="2" t="s">
        <v>12533</v>
      </c>
    </row>
    <row r="1011" spans="1:5">
      <c r="A1011" s="7" t="s">
        <v>12534</v>
      </c>
      <c r="B1011" s="2" t="s">
        <v>12535</v>
      </c>
      <c r="C1011" s="2" t="s">
        <v>12536</v>
      </c>
      <c r="D1011" s="2" t="s">
        <v>11630</v>
      </c>
      <c r="E1011" s="2" t="s">
        <v>12537</v>
      </c>
    </row>
    <row r="1012" spans="1:5">
      <c r="A1012" s="7" t="s">
        <v>12538</v>
      </c>
      <c r="B1012" s="2" t="s">
        <v>12539</v>
      </c>
      <c r="C1012" s="2" t="s">
        <v>12540</v>
      </c>
      <c r="D1012" s="2" t="s">
        <v>28</v>
      </c>
      <c r="E1012" s="2" t="s">
        <v>12541</v>
      </c>
    </row>
    <row r="1013" spans="1:5">
      <c r="A1013" s="7" t="s">
        <v>12542</v>
      </c>
      <c r="B1013" s="2" t="s">
        <v>12543</v>
      </c>
      <c r="C1013" s="2" t="s">
        <v>12544</v>
      </c>
      <c r="D1013" s="2" t="s">
        <v>12545</v>
      </c>
      <c r="E1013" s="2" t="s">
        <v>12546</v>
      </c>
    </row>
    <row r="1014" spans="1:5">
      <c r="A1014" s="7" t="s">
        <v>12547</v>
      </c>
      <c r="B1014" s="2" t="s">
        <v>12548</v>
      </c>
      <c r="C1014" s="2" t="s">
        <v>12549</v>
      </c>
      <c r="D1014" s="2" t="s">
        <v>319</v>
      </c>
      <c r="E1014" s="2" t="s">
        <v>12550</v>
      </c>
    </row>
    <row r="1015" spans="1:5">
      <c r="A1015" s="7" t="s">
        <v>12551</v>
      </c>
      <c r="B1015" s="2" t="s">
        <v>12552</v>
      </c>
      <c r="C1015" s="2" t="s">
        <v>12553</v>
      </c>
      <c r="D1015" s="2" t="s">
        <v>650</v>
      </c>
      <c r="E1015" s="2" t="s">
        <v>12554</v>
      </c>
    </row>
    <row r="1016" spans="1:5">
      <c r="A1016" s="1" t="s">
        <v>12555</v>
      </c>
      <c r="B1016" s="1" t="s">
        <v>12556</v>
      </c>
      <c r="C1016" s="1" t="s">
        <v>12557</v>
      </c>
      <c r="D1016" s="1" t="s">
        <v>112</v>
      </c>
      <c r="E1016" s="1" t="s">
        <v>12558</v>
      </c>
    </row>
    <row r="1017" spans="1:5">
      <c r="A1017" s="1" t="s">
        <v>12559</v>
      </c>
      <c r="B1017" s="1" t="s">
        <v>12560</v>
      </c>
      <c r="C1017" s="1" t="s">
        <v>12561</v>
      </c>
      <c r="D1017" s="1" t="s">
        <v>3014</v>
      </c>
      <c r="E1017" s="1" t="s">
        <v>12562</v>
      </c>
    </row>
    <row r="1018" spans="1:5">
      <c r="A1018" s="7" t="s">
        <v>12563</v>
      </c>
      <c r="B1018" s="2" t="s">
        <v>12564</v>
      </c>
      <c r="C1018" s="2" t="s">
        <v>12565</v>
      </c>
      <c r="D1018" s="2" t="s">
        <v>149</v>
      </c>
      <c r="E1018" s="2" t="s">
        <v>12566</v>
      </c>
    </row>
    <row r="1019" spans="1:5">
      <c r="A1019" s="7" t="s">
        <v>12567</v>
      </c>
      <c r="B1019" s="2" t="s">
        <v>12568</v>
      </c>
      <c r="C1019" s="2" t="s">
        <v>12569</v>
      </c>
      <c r="D1019" s="2" t="s">
        <v>78</v>
      </c>
      <c r="E1019" s="2" t="s">
        <v>12570</v>
      </c>
    </row>
    <row r="1020" spans="1:5">
      <c r="A1020" s="7" t="s">
        <v>12571</v>
      </c>
      <c r="B1020" s="2" t="s">
        <v>12572</v>
      </c>
      <c r="C1020" s="2" t="s">
        <v>12573</v>
      </c>
      <c r="D1020" s="2" t="s">
        <v>13</v>
      </c>
      <c r="E1020" s="2" t="s">
        <v>12574</v>
      </c>
    </row>
    <row r="1021" spans="1:5">
      <c r="A1021" s="7" t="s">
        <v>12575</v>
      </c>
      <c r="B1021" s="2" t="s">
        <v>12576</v>
      </c>
      <c r="C1021" s="2" t="s">
        <v>12577</v>
      </c>
      <c r="D1021" s="2" t="s">
        <v>793</v>
      </c>
      <c r="E1021" s="2" t="s">
        <v>12578</v>
      </c>
    </row>
    <row r="1022" spans="1:5">
      <c r="A1022" s="7" t="s">
        <v>12579</v>
      </c>
      <c r="B1022" s="2" t="s">
        <v>12580</v>
      </c>
      <c r="C1022" s="2" t="s">
        <v>12581</v>
      </c>
      <c r="D1022" s="2" t="s">
        <v>12582</v>
      </c>
      <c r="E1022" s="2" t="s">
        <v>12583</v>
      </c>
    </row>
    <row r="1023" spans="1:5">
      <c r="A1023" s="7" t="s">
        <v>12584</v>
      </c>
      <c r="B1023" s="2" t="s">
        <v>12585</v>
      </c>
      <c r="C1023" s="2" t="s">
        <v>12586</v>
      </c>
      <c r="D1023" s="2" t="s">
        <v>2840</v>
      </c>
      <c r="E1023" s="2" t="s">
        <v>12587</v>
      </c>
    </row>
    <row r="1024" spans="1:5">
      <c r="A1024" s="1" t="s">
        <v>12588</v>
      </c>
      <c r="B1024" s="1" t="s">
        <v>12589</v>
      </c>
      <c r="C1024" s="1" t="s">
        <v>12590</v>
      </c>
      <c r="D1024" s="1" t="s">
        <v>12591</v>
      </c>
      <c r="E1024" s="1" t="s">
        <v>12592</v>
      </c>
    </row>
    <row r="1025" spans="1:5">
      <c r="A1025" s="7" t="s">
        <v>12593</v>
      </c>
      <c r="B1025" s="2" t="s">
        <v>12594</v>
      </c>
      <c r="C1025" s="2" t="s">
        <v>12595</v>
      </c>
      <c r="D1025" s="2" t="s">
        <v>117</v>
      </c>
      <c r="E1025" s="2" t="s">
        <v>12596</v>
      </c>
    </row>
    <row r="1026" spans="1:5">
      <c r="A1026" s="7" t="s">
        <v>12597</v>
      </c>
      <c r="B1026" s="2" t="s">
        <v>12598</v>
      </c>
      <c r="C1026" s="2" t="s">
        <v>12599</v>
      </c>
      <c r="D1026" s="2" t="s">
        <v>47</v>
      </c>
      <c r="E1026" s="2" t="s">
        <v>12600</v>
      </c>
    </row>
    <row r="1027" spans="1:5">
      <c r="A1027" s="1" t="s">
        <v>12601</v>
      </c>
      <c r="B1027" s="1" t="s">
        <v>12602</v>
      </c>
      <c r="C1027" s="1" t="s">
        <v>96</v>
      </c>
      <c r="D1027" s="1" t="s">
        <v>13</v>
      </c>
      <c r="E1027" s="1" t="s">
        <v>12603</v>
      </c>
    </row>
    <row r="1028" spans="1:5">
      <c r="A1028" s="7" t="s">
        <v>12604</v>
      </c>
      <c r="B1028" s="2" t="s">
        <v>12605</v>
      </c>
      <c r="C1028" s="2"/>
      <c r="D1028" s="2" t="s">
        <v>12606</v>
      </c>
      <c r="E1028" s="2"/>
    </row>
    <row r="1029" spans="1:5">
      <c r="A1029" s="1" t="s">
        <v>12607</v>
      </c>
      <c r="B1029" s="1" t="s">
        <v>12608</v>
      </c>
      <c r="C1029" s="1" t="s">
        <v>12609</v>
      </c>
      <c r="D1029" s="1" t="s">
        <v>13</v>
      </c>
      <c r="E1029" s="1" t="s">
        <v>12610</v>
      </c>
    </row>
    <row r="1030" spans="1:5">
      <c r="A1030" s="7" t="s">
        <v>12611</v>
      </c>
      <c r="B1030" s="2" t="s">
        <v>12612</v>
      </c>
      <c r="C1030" s="2" t="s">
        <v>12613</v>
      </c>
      <c r="D1030" s="2" t="s">
        <v>2443</v>
      </c>
      <c r="E1030" s="2" t="s">
        <v>12614</v>
      </c>
    </row>
    <row r="1031" spans="1:5">
      <c r="A1031" s="7" t="s">
        <v>12615</v>
      </c>
      <c r="B1031" s="2" t="s">
        <v>12616</v>
      </c>
      <c r="C1031" s="2" t="s">
        <v>12617</v>
      </c>
      <c r="D1031" s="2" t="s">
        <v>122</v>
      </c>
      <c r="E1031" s="2" t="s">
        <v>12618</v>
      </c>
    </row>
    <row r="1032" spans="1:5">
      <c r="A1032" s="7" t="s">
        <v>12619</v>
      </c>
      <c r="B1032" s="2" t="s">
        <v>12620</v>
      </c>
      <c r="C1032" s="2"/>
      <c r="D1032" s="2" t="s">
        <v>12621</v>
      </c>
      <c r="E1032" s="2" t="s">
        <v>12622</v>
      </c>
    </row>
    <row r="1033" spans="1:5">
      <c r="A1033" s="7" t="s">
        <v>12623</v>
      </c>
      <c r="B1033" s="2" t="s">
        <v>12624</v>
      </c>
      <c r="C1033" s="2" t="s">
        <v>12625</v>
      </c>
      <c r="D1033" s="2" t="s">
        <v>13</v>
      </c>
      <c r="E1033" s="2" t="s">
        <v>12626</v>
      </c>
    </row>
    <row r="1034" spans="1:5">
      <c r="A1034" s="7" t="s">
        <v>12627</v>
      </c>
      <c r="B1034" s="2" t="s">
        <v>12628</v>
      </c>
      <c r="C1034" s="2" t="s">
        <v>12629</v>
      </c>
      <c r="D1034" s="2" t="s">
        <v>6254</v>
      </c>
      <c r="E1034" s="2" t="s">
        <v>12630</v>
      </c>
    </row>
    <row r="1035" spans="1:5">
      <c r="A1035" s="7" t="s">
        <v>12631</v>
      </c>
      <c r="B1035" s="2" t="s">
        <v>12632</v>
      </c>
      <c r="C1035" s="2" t="s">
        <v>12633</v>
      </c>
      <c r="D1035" s="2" t="s">
        <v>144</v>
      </c>
      <c r="E1035" s="2" t="s">
        <v>12634</v>
      </c>
    </row>
    <row r="1036" spans="1:5">
      <c r="A1036" s="7" t="s">
        <v>12635</v>
      </c>
      <c r="B1036" s="2" t="s">
        <v>12636</v>
      </c>
      <c r="C1036" s="2" t="s">
        <v>12637</v>
      </c>
      <c r="D1036" s="2" t="s">
        <v>11568</v>
      </c>
      <c r="E1036" s="2" t="s">
        <v>12638</v>
      </c>
    </row>
    <row r="1037" spans="1:5">
      <c r="A1037" s="1" t="s">
        <v>12639</v>
      </c>
      <c r="B1037" s="1" t="s">
        <v>12640</v>
      </c>
      <c r="C1037" s="1" t="s">
        <v>12641</v>
      </c>
      <c r="D1037" s="1" t="s">
        <v>414</v>
      </c>
      <c r="E1037" s="1" t="s">
        <v>12642</v>
      </c>
    </row>
    <row r="1038" spans="1:5">
      <c r="A1038" s="7" t="s">
        <v>12643</v>
      </c>
      <c r="B1038" s="2" t="s">
        <v>12644</v>
      </c>
      <c r="C1038" s="2" t="s">
        <v>12645</v>
      </c>
      <c r="D1038" s="2" t="s">
        <v>47</v>
      </c>
      <c r="E1038" s="2" t="s">
        <v>12646</v>
      </c>
    </row>
    <row r="1039" spans="1:5">
      <c r="A1039" s="7" t="s">
        <v>12647</v>
      </c>
      <c r="B1039" s="2" t="s">
        <v>12648</v>
      </c>
      <c r="C1039" s="2" t="s">
        <v>12649</v>
      </c>
      <c r="D1039" s="2" t="s">
        <v>3629</v>
      </c>
      <c r="E1039" s="2" t="s">
        <v>12650</v>
      </c>
    </row>
    <row r="1040" spans="1:5">
      <c r="A1040" s="7" t="s">
        <v>12651</v>
      </c>
      <c r="B1040" s="2" t="s">
        <v>12652</v>
      </c>
      <c r="C1040" s="2" t="s">
        <v>12653</v>
      </c>
      <c r="D1040" s="2" t="s">
        <v>688</v>
      </c>
      <c r="E1040" s="2" t="s">
        <v>12654</v>
      </c>
    </row>
    <row r="1041" spans="1:5">
      <c r="A1041" s="1" t="s">
        <v>12655</v>
      </c>
      <c r="B1041" s="1" t="s">
        <v>12656</v>
      </c>
      <c r="C1041" s="1" t="s">
        <v>12657</v>
      </c>
      <c r="D1041" s="1" t="s">
        <v>12351</v>
      </c>
      <c r="E1041" s="1" t="s">
        <v>12658</v>
      </c>
    </row>
    <row r="1042" spans="1:5">
      <c r="A1042" s="1" t="s">
        <v>12659</v>
      </c>
      <c r="B1042" s="1" t="s">
        <v>12660</v>
      </c>
      <c r="C1042" s="1" t="s">
        <v>12661</v>
      </c>
      <c r="D1042" s="1" t="s">
        <v>12662</v>
      </c>
      <c r="E1042" s="1" t="s">
        <v>12663</v>
      </c>
    </row>
    <row r="1043" spans="1:5">
      <c r="A1043" s="7" t="s">
        <v>12664</v>
      </c>
      <c r="B1043" s="2" t="s">
        <v>12665</v>
      </c>
      <c r="C1043" s="2" t="s">
        <v>12666</v>
      </c>
      <c r="D1043" s="2" t="s">
        <v>12667</v>
      </c>
      <c r="E1043" s="2" t="s">
        <v>12668</v>
      </c>
    </row>
    <row r="1044" spans="1:5">
      <c r="A1044" s="7" t="s">
        <v>12669</v>
      </c>
      <c r="B1044" s="2" t="s">
        <v>12670</v>
      </c>
      <c r="C1044" s="2" t="s">
        <v>12671</v>
      </c>
      <c r="D1044" s="2" t="s">
        <v>78</v>
      </c>
      <c r="E1044" s="2" t="s">
        <v>12672</v>
      </c>
    </row>
    <row r="1045" spans="1:5">
      <c r="A1045" s="1" t="s">
        <v>12673</v>
      </c>
      <c r="B1045" s="1" t="s">
        <v>12674</v>
      </c>
      <c r="C1045" s="1" t="s">
        <v>96</v>
      </c>
      <c r="D1045" s="1" t="s">
        <v>209</v>
      </c>
      <c r="E1045" s="1" t="s">
        <v>12675</v>
      </c>
    </row>
    <row r="1046" spans="1:5">
      <c r="A1046" s="7" t="s">
        <v>12676</v>
      </c>
      <c r="B1046" s="2" t="s">
        <v>12677</v>
      </c>
      <c r="C1046" s="2" t="s">
        <v>12678</v>
      </c>
      <c r="D1046" s="2" t="s">
        <v>214</v>
      </c>
      <c r="E1046" s="2" t="s">
        <v>12679</v>
      </c>
    </row>
    <row r="1047" spans="1:5">
      <c r="A1047" s="7" t="s">
        <v>12680</v>
      </c>
      <c r="B1047" s="2" t="s">
        <v>12681</v>
      </c>
      <c r="C1047" s="2" t="s">
        <v>12682</v>
      </c>
      <c r="D1047" s="2" t="s">
        <v>1271</v>
      </c>
      <c r="E1047" s="2" t="s">
        <v>12683</v>
      </c>
    </row>
    <row r="1048" spans="1:5">
      <c r="A1048" s="7" t="s">
        <v>12684</v>
      </c>
      <c r="B1048" s="2" t="s">
        <v>12685</v>
      </c>
      <c r="C1048" s="2"/>
      <c r="D1048" s="2" t="s">
        <v>65</v>
      </c>
      <c r="E1048" s="2" t="s">
        <v>12686</v>
      </c>
    </row>
    <row r="1049" spans="1:5">
      <c r="A1049" s="7" t="s">
        <v>12687</v>
      </c>
      <c r="B1049" s="2" t="s">
        <v>12688</v>
      </c>
      <c r="C1049" s="2" t="s">
        <v>12689</v>
      </c>
      <c r="D1049" s="2" t="s">
        <v>6254</v>
      </c>
      <c r="E1049" s="2" t="s">
        <v>12690</v>
      </c>
    </row>
    <row r="1050" spans="1:5">
      <c r="A1050" s="1" t="s">
        <v>12691</v>
      </c>
      <c r="B1050" s="1" t="s">
        <v>12692</v>
      </c>
      <c r="C1050" s="1" t="s">
        <v>12693</v>
      </c>
      <c r="D1050" s="1" t="s">
        <v>13</v>
      </c>
      <c r="E1050" s="1" t="s">
        <v>12694</v>
      </c>
    </row>
    <row r="1051" spans="1:5">
      <c r="A1051" s="7" t="s">
        <v>12695</v>
      </c>
      <c r="B1051" s="2" t="s">
        <v>12696</v>
      </c>
      <c r="C1051" s="2" t="s">
        <v>12697</v>
      </c>
      <c r="D1051" s="2" t="s">
        <v>47</v>
      </c>
      <c r="E1051" s="2" t="s">
        <v>12698</v>
      </c>
    </row>
    <row r="1052" spans="1:5">
      <c r="A1052" s="1" t="s">
        <v>12699</v>
      </c>
      <c r="B1052" s="1" t="s">
        <v>12700</v>
      </c>
      <c r="C1052" s="1" t="s">
        <v>12701</v>
      </c>
      <c r="D1052" s="1" t="s">
        <v>414</v>
      </c>
      <c r="E1052" s="1" t="s">
        <v>12702</v>
      </c>
    </row>
    <row r="1053" spans="1:5">
      <c r="A1053" s="7" t="s">
        <v>12703</v>
      </c>
      <c r="B1053" s="2" t="s">
        <v>12704</v>
      </c>
      <c r="C1053" s="2" t="s">
        <v>12705</v>
      </c>
      <c r="D1053" s="2" t="s">
        <v>144</v>
      </c>
      <c r="E1053" s="2" t="s">
        <v>12706</v>
      </c>
    </row>
    <row r="1054" spans="1:5">
      <c r="A1054" s="1" t="s">
        <v>12707</v>
      </c>
      <c r="B1054" s="1" t="s">
        <v>12708</v>
      </c>
      <c r="C1054" s="1" t="s">
        <v>12709</v>
      </c>
      <c r="D1054" s="1" t="s">
        <v>149</v>
      </c>
      <c r="E1054" s="1" t="s">
        <v>12710</v>
      </c>
    </row>
    <row r="1055" spans="1:5">
      <c r="A1055" s="1" t="s">
        <v>12711</v>
      </c>
      <c r="B1055" s="1" t="s">
        <v>12712</v>
      </c>
      <c r="C1055" s="1" t="s">
        <v>12713</v>
      </c>
      <c r="D1055" s="1" t="s">
        <v>8</v>
      </c>
      <c r="E1055" s="1" t="s">
        <v>12714</v>
      </c>
    </row>
    <row r="1056" spans="1:5">
      <c r="A1056" s="1" t="s">
        <v>12715</v>
      </c>
      <c r="B1056" s="1" t="s">
        <v>12716</v>
      </c>
      <c r="C1056" s="1" t="s">
        <v>12717</v>
      </c>
      <c r="D1056" s="1" t="s">
        <v>18</v>
      </c>
      <c r="E1056" s="1" t="s">
        <v>12718</v>
      </c>
    </row>
    <row r="1057" spans="1:5">
      <c r="A1057" s="1" t="s">
        <v>12719</v>
      </c>
      <c r="B1057" s="1" t="s">
        <v>12720</v>
      </c>
      <c r="C1057" s="1" t="s">
        <v>12721</v>
      </c>
      <c r="D1057" s="1" t="s">
        <v>342</v>
      </c>
      <c r="E1057" s="1" t="s">
        <v>12722</v>
      </c>
    </row>
    <row r="1058" spans="1:5">
      <c r="A1058" s="1" t="s">
        <v>12723</v>
      </c>
      <c r="B1058" s="1" t="s">
        <v>12724</v>
      </c>
      <c r="C1058" s="1" t="s">
        <v>12725</v>
      </c>
      <c r="D1058" s="1" t="s">
        <v>6214</v>
      </c>
      <c r="E1058" s="1" t="s">
        <v>96</v>
      </c>
    </row>
    <row r="1059" spans="1:5">
      <c r="A1059" s="7" t="s">
        <v>12726</v>
      </c>
      <c r="B1059" s="2" t="s">
        <v>12727</v>
      </c>
      <c r="C1059" s="2" t="s">
        <v>12728</v>
      </c>
      <c r="D1059" s="2" t="s">
        <v>414</v>
      </c>
      <c r="E1059" s="2"/>
    </row>
    <row r="1060" spans="1:5">
      <c r="A1060" s="1" t="s">
        <v>12729</v>
      </c>
      <c r="B1060" s="1" t="s">
        <v>12730</v>
      </c>
      <c r="C1060" s="1" t="s">
        <v>12731</v>
      </c>
      <c r="D1060" s="1" t="s">
        <v>440</v>
      </c>
      <c r="E1060" s="1" t="s">
        <v>12732</v>
      </c>
    </row>
    <row r="1061" spans="1:5">
      <c r="A1061" s="7" t="s">
        <v>12733</v>
      </c>
      <c r="B1061" s="2" t="s">
        <v>12734</v>
      </c>
      <c r="C1061" s="2"/>
      <c r="D1061" s="2" t="s">
        <v>12735</v>
      </c>
      <c r="E1061" s="2" t="s">
        <v>12736</v>
      </c>
    </row>
    <row r="1062" spans="1:5">
      <c r="A1062" s="1" t="s">
        <v>12737</v>
      </c>
      <c r="B1062" s="1" t="s">
        <v>12738</v>
      </c>
      <c r="C1062" s="1" t="s">
        <v>12739</v>
      </c>
      <c r="D1062" s="1" t="s">
        <v>127</v>
      </c>
      <c r="E1062" s="1" t="s">
        <v>12740</v>
      </c>
    </row>
    <row r="1063" spans="1:5">
      <c r="A1063" s="7" t="s">
        <v>12741</v>
      </c>
      <c r="B1063" s="2" t="s">
        <v>12742</v>
      </c>
      <c r="C1063" s="2" t="s">
        <v>12743</v>
      </c>
      <c r="D1063" s="2" t="s">
        <v>2219</v>
      </c>
      <c r="E1063" s="2" t="s">
        <v>12744</v>
      </c>
    </row>
    <row r="1064" spans="1:5">
      <c r="A1064" s="1" t="s">
        <v>12745</v>
      </c>
      <c r="B1064" s="1" t="s">
        <v>12746</v>
      </c>
      <c r="C1064" s="1" t="s">
        <v>12747</v>
      </c>
      <c r="D1064" s="1" t="s">
        <v>12748</v>
      </c>
      <c r="E1064" s="1" t="s">
        <v>96</v>
      </c>
    </row>
    <row r="1065" spans="1:5">
      <c r="A1065" s="7" t="s">
        <v>12749</v>
      </c>
      <c r="B1065" s="2" t="s">
        <v>12750</v>
      </c>
      <c r="C1065" s="2" t="s">
        <v>12751</v>
      </c>
      <c r="D1065" s="2" t="s">
        <v>754</v>
      </c>
      <c r="E1065" s="2" t="s">
        <v>12752</v>
      </c>
    </row>
    <row r="1066" spans="1:5">
      <c r="A1066" s="7" t="s">
        <v>12753</v>
      </c>
      <c r="B1066" s="2" t="s">
        <v>12754</v>
      </c>
      <c r="C1066" s="2" t="s">
        <v>12755</v>
      </c>
      <c r="D1066" s="2" t="s">
        <v>754</v>
      </c>
      <c r="E1066" s="2" t="s">
        <v>12756</v>
      </c>
    </row>
    <row r="1067" spans="1:5">
      <c r="A1067" s="1" t="s">
        <v>12757</v>
      </c>
      <c r="B1067" s="1" t="s">
        <v>12758</v>
      </c>
      <c r="C1067" s="1" t="s">
        <v>12759</v>
      </c>
      <c r="D1067" s="1" t="s">
        <v>8</v>
      </c>
      <c r="E1067" s="1" t="s">
        <v>12760</v>
      </c>
    </row>
    <row r="1068" spans="1:5">
      <c r="A1068" s="7" t="s">
        <v>12761</v>
      </c>
      <c r="B1068" s="2" t="s">
        <v>12762</v>
      </c>
      <c r="C1068" s="2" t="s">
        <v>12763</v>
      </c>
      <c r="D1068" s="2" t="s">
        <v>12764</v>
      </c>
      <c r="E1068" s="2" t="s">
        <v>12765</v>
      </c>
    </row>
    <row r="1069" spans="1:5">
      <c r="A1069" s="7" t="s">
        <v>12766</v>
      </c>
      <c r="B1069" s="2" t="s">
        <v>12767</v>
      </c>
      <c r="C1069" s="2" t="s">
        <v>12768</v>
      </c>
      <c r="D1069" s="2" t="s">
        <v>890</v>
      </c>
      <c r="E1069" s="2" t="s">
        <v>12769</v>
      </c>
    </row>
    <row r="1070" spans="1:5">
      <c r="A1070" s="7" t="s">
        <v>12770</v>
      </c>
      <c r="B1070" s="2" t="s">
        <v>12771</v>
      </c>
      <c r="C1070" s="2" t="s">
        <v>12772</v>
      </c>
      <c r="D1070" s="2" t="s">
        <v>12773</v>
      </c>
      <c r="E1070" s="2" t="s">
        <v>12774</v>
      </c>
    </row>
    <row r="1071" spans="1:5">
      <c r="A1071" s="7" t="s">
        <v>12775</v>
      </c>
      <c r="B1071" s="2" t="s">
        <v>12776</v>
      </c>
      <c r="C1071" s="2" t="s">
        <v>12777</v>
      </c>
      <c r="D1071" s="2" t="s">
        <v>249</v>
      </c>
      <c r="E1071" s="2" t="s">
        <v>12778</v>
      </c>
    </row>
    <row r="1072" spans="1:5">
      <c r="A1072" s="1" t="s">
        <v>12779</v>
      </c>
      <c r="B1072" s="1" t="s">
        <v>12780</v>
      </c>
      <c r="C1072" s="1" t="s">
        <v>96</v>
      </c>
      <c r="D1072" s="1" t="s">
        <v>12781</v>
      </c>
      <c r="E1072" s="1" t="s">
        <v>12782</v>
      </c>
    </row>
    <row r="1073" spans="1:5">
      <c r="A1073" s="7" t="s">
        <v>12783</v>
      </c>
      <c r="B1073" s="2" t="s">
        <v>12784</v>
      </c>
      <c r="C1073" s="2" t="s">
        <v>12785</v>
      </c>
      <c r="D1073" s="2" t="s">
        <v>47</v>
      </c>
      <c r="E1073" s="2" t="s">
        <v>12786</v>
      </c>
    </row>
    <row r="1074" spans="1:5">
      <c r="A1074" s="7" t="s">
        <v>12787</v>
      </c>
      <c r="B1074" s="2" t="s">
        <v>12788</v>
      </c>
      <c r="C1074" s="2" t="s">
        <v>12789</v>
      </c>
      <c r="D1074" s="2" t="s">
        <v>1504</v>
      </c>
      <c r="E1074" s="2" t="s">
        <v>12790</v>
      </c>
    </row>
    <row r="1075" spans="1:5">
      <c r="A1075" s="7" t="s">
        <v>12791</v>
      </c>
      <c r="B1075" s="2" t="s">
        <v>12792</v>
      </c>
      <c r="C1075" s="2"/>
      <c r="D1075" s="2" t="s">
        <v>3175</v>
      </c>
      <c r="E1075" s="2" t="s">
        <v>12793</v>
      </c>
    </row>
    <row r="1076" spans="1:5">
      <c r="A1076" s="1" t="s">
        <v>12794</v>
      </c>
      <c r="B1076" s="1" t="s">
        <v>12795</v>
      </c>
      <c r="C1076" s="1" t="s">
        <v>12796</v>
      </c>
      <c r="D1076" s="1" t="s">
        <v>12797</v>
      </c>
      <c r="E1076" s="1" t="s">
        <v>12798</v>
      </c>
    </row>
    <row r="1077" spans="1:5">
      <c r="A1077" s="7" t="s">
        <v>12799</v>
      </c>
      <c r="B1077" s="2" t="s">
        <v>12800</v>
      </c>
      <c r="C1077" s="2" t="s">
        <v>12801</v>
      </c>
      <c r="D1077" s="2" t="s">
        <v>302</v>
      </c>
      <c r="E1077" s="2" t="s">
        <v>12802</v>
      </c>
    </row>
    <row r="1078" spans="1:5">
      <c r="A1078" s="1" t="s">
        <v>12803</v>
      </c>
      <c r="B1078" s="1" t="s">
        <v>12804</v>
      </c>
      <c r="C1078" s="1" t="s">
        <v>12701</v>
      </c>
      <c r="D1078" s="1" t="s">
        <v>12805</v>
      </c>
      <c r="E1078" s="1" t="s">
        <v>12806</v>
      </c>
    </row>
    <row r="1079" spans="1:5">
      <c r="A1079" s="1" t="s">
        <v>12807</v>
      </c>
      <c r="B1079" s="1" t="s">
        <v>12808</v>
      </c>
      <c r="C1079" s="1" t="s">
        <v>12809</v>
      </c>
      <c r="D1079" s="1" t="s">
        <v>342</v>
      </c>
      <c r="E1079" s="1" t="s">
        <v>12810</v>
      </c>
    </row>
    <row r="1080" spans="1:5">
      <c r="A1080" s="7" t="s">
        <v>12811</v>
      </c>
      <c r="B1080" s="2" t="s">
        <v>12812</v>
      </c>
      <c r="C1080" s="2" t="s">
        <v>12813</v>
      </c>
      <c r="D1080" s="2" t="s">
        <v>144</v>
      </c>
      <c r="E1080" s="2" t="s">
        <v>12814</v>
      </c>
    </row>
    <row r="1081" spans="1:5">
      <c r="A1081" s="1" t="s">
        <v>12815</v>
      </c>
      <c r="B1081" s="1" t="s">
        <v>12816</v>
      </c>
      <c r="C1081" s="1" t="s">
        <v>12817</v>
      </c>
      <c r="D1081" s="1" t="s">
        <v>149</v>
      </c>
      <c r="E1081" s="1" t="s">
        <v>12818</v>
      </c>
    </row>
    <row r="1082" spans="1:5">
      <c r="A1082" s="1" t="s">
        <v>12819</v>
      </c>
      <c r="B1082" s="1" t="s">
        <v>12820</v>
      </c>
      <c r="C1082" s="1" t="s">
        <v>12821</v>
      </c>
      <c r="D1082" s="1" t="s">
        <v>127</v>
      </c>
      <c r="E1082" s="1" t="s">
        <v>12822</v>
      </c>
    </row>
    <row r="1083" spans="1:5">
      <c r="A1083" s="1" t="s">
        <v>12827</v>
      </c>
      <c r="B1083" s="1" t="s">
        <v>12828</v>
      </c>
      <c r="C1083" s="1" t="s">
        <v>12829</v>
      </c>
      <c r="D1083" s="1" t="s">
        <v>187</v>
      </c>
      <c r="E1083" s="1" t="s">
        <v>12830</v>
      </c>
    </row>
    <row r="1084" spans="1:5">
      <c r="A1084" s="7" t="s">
        <v>12831</v>
      </c>
      <c r="B1084" s="2" t="s">
        <v>12832</v>
      </c>
      <c r="C1084" s="2" t="s">
        <v>12833</v>
      </c>
      <c r="D1084" s="2" t="s">
        <v>302</v>
      </c>
      <c r="E1084" s="2" t="s">
        <v>12834</v>
      </c>
    </row>
    <row r="1085" spans="1:5">
      <c r="A1085" s="1" t="s">
        <v>12835</v>
      </c>
      <c r="B1085" s="1" t="s">
        <v>12836</v>
      </c>
      <c r="C1085" s="1" t="s">
        <v>12837</v>
      </c>
      <c r="D1085" s="1" t="s">
        <v>342</v>
      </c>
      <c r="E1085" s="1" t="s">
        <v>12838</v>
      </c>
    </row>
    <row r="1086" spans="1:5">
      <c r="A1086" s="7" t="s">
        <v>12839</v>
      </c>
      <c r="B1086" s="2" t="s">
        <v>12840</v>
      </c>
      <c r="C1086" s="2" t="s">
        <v>12841</v>
      </c>
      <c r="D1086" s="2" t="s">
        <v>1334</v>
      </c>
      <c r="E1086" s="2" t="s">
        <v>12842</v>
      </c>
    </row>
    <row r="1087" spans="1:5">
      <c r="A1087" s="1" t="s">
        <v>12843</v>
      </c>
      <c r="B1087" s="1" t="s">
        <v>12844</v>
      </c>
      <c r="C1087" s="1" t="s">
        <v>12845</v>
      </c>
      <c r="D1087" s="1" t="s">
        <v>23</v>
      </c>
      <c r="E1087" s="1" t="s">
        <v>12846</v>
      </c>
    </row>
    <row r="1088" spans="1:5">
      <c r="A1088" s="7" t="s">
        <v>12847</v>
      </c>
      <c r="B1088" s="2" t="s">
        <v>12848</v>
      </c>
      <c r="C1088" s="2" t="s">
        <v>12849</v>
      </c>
      <c r="D1088" s="2" t="s">
        <v>43</v>
      </c>
      <c r="E1088" s="2" t="s">
        <v>12850</v>
      </c>
    </row>
    <row r="1089" spans="1:5">
      <c r="A1089" s="7" t="s">
        <v>12851</v>
      </c>
      <c r="B1089" s="2" t="s">
        <v>12852</v>
      </c>
      <c r="C1089" s="2" t="s">
        <v>12853</v>
      </c>
      <c r="D1089" s="2" t="s">
        <v>12854</v>
      </c>
      <c r="E1089" s="2" t="s">
        <v>12855</v>
      </c>
    </row>
    <row r="1090" spans="1:5">
      <c r="A1090" s="7" t="s">
        <v>12856</v>
      </c>
      <c r="B1090" s="2" t="s">
        <v>12857</v>
      </c>
      <c r="C1090" s="2" t="s">
        <v>12858</v>
      </c>
      <c r="D1090" s="2" t="s">
        <v>13</v>
      </c>
      <c r="E1090" s="2" t="s">
        <v>12859</v>
      </c>
    </row>
    <row r="1091" spans="1:5">
      <c r="A1091" s="1" t="s">
        <v>12860</v>
      </c>
      <c r="B1091" s="1" t="s">
        <v>12861</v>
      </c>
      <c r="C1091" s="1" t="s">
        <v>12862</v>
      </c>
      <c r="D1091" s="1" t="s">
        <v>6119</v>
      </c>
      <c r="E1091" s="1" t="s">
        <v>12863</v>
      </c>
    </row>
    <row r="1092" spans="1:5">
      <c r="A1092" s="7" t="s">
        <v>12864</v>
      </c>
      <c r="B1092" s="2" t="s">
        <v>12865</v>
      </c>
      <c r="C1092" s="2" t="s">
        <v>12866</v>
      </c>
      <c r="D1092" s="2" t="s">
        <v>92</v>
      </c>
      <c r="E1092" s="2" t="s">
        <v>12867</v>
      </c>
    </row>
    <row r="1093" spans="1:5">
      <c r="A1093" s="1" t="s">
        <v>12868</v>
      </c>
      <c r="B1093" s="1" t="s">
        <v>12869</v>
      </c>
      <c r="C1093" s="1" t="s">
        <v>12870</v>
      </c>
      <c r="D1093" s="1" t="s">
        <v>10174</v>
      </c>
      <c r="E1093" s="1" t="s">
        <v>12871</v>
      </c>
    </row>
    <row r="1094" spans="1:5">
      <c r="A1094" s="1" t="s">
        <v>12872</v>
      </c>
      <c r="B1094" s="1" t="s">
        <v>12873</v>
      </c>
      <c r="C1094" s="1" t="s">
        <v>96</v>
      </c>
      <c r="D1094" s="1" t="s">
        <v>209</v>
      </c>
      <c r="E1094" s="1" t="s">
        <v>12874</v>
      </c>
    </row>
    <row r="1095" spans="1:5">
      <c r="A1095" s="7" t="s">
        <v>12875</v>
      </c>
      <c r="B1095" s="2" t="s">
        <v>12876</v>
      </c>
      <c r="C1095" s="2" t="s">
        <v>12877</v>
      </c>
      <c r="D1095" s="2" t="s">
        <v>12878</v>
      </c>
      <c r="E1095" s="2" t="s">
        <v>12879</v>
      </c>
    </row>
    <row r="1096" spans="1:5">
      <c r="A1096" s="7" t="s">
        <v>12880</v>
      </c>
      <c r="B1096" s="2" t="s">
        <v>12881</v>
      </c>
      <c r="C1096" s="2" t="s">
        <v>12882</v>
      </c>
      <c r="D1096" s="2" t="s">
        <v>10866</v>
      </c>
      <c r="E1096" s="2"/>
    </row>
    <row r="1097" spans="1:5">
      <c r="A1097" s="7" t="s">
        <v>12883</v>
      </c>
      <c r="B1097" s="2" t="s">
        <v>12884</v>
      </c>
      <c r="C1097" s="2" t="s">
        <v>12885</v>
      </c>
      <c r="D1097" s="2" t="s">
        <v>1504</v>
      </c>
      <c r="E1097" s="2" t="s">
        <v>12886</v>
      </c>
    </row>
    <row r="1098" spans="1:5">
      <c r="A1098" s="1" t="s">
        <v>12887</v>
      </c>
      <c r="B1098" s="1" t="s">
        <v>12888</v>
      </c>
      <c r="C1098" s="1" t="s">
        <v>12889</v>
      </c>
      <c r="D1098" s="1" t="s">
        <v>386</v>
      </c>
      <c r="E1098" s="1" t="s">
        <v>12890</v>
      </c>
    </row>
    <row r="1099" spans="1:5">
      <c r="A1099" s="7" t="s">
        <v>12891</v>
      </c>
      <c r="B1099" s="2" t="s">
        <v>12892</v>
      </c>
      <c r="C1099" s="2" t="s">
        <v>12893</v>
      </c>
      <c r="D1099" s="2" t="s">
        <v>214</v>
      </c>
      <c r="E1099" s="2" t="s">
        <v>12894</v>
      </c>
    </row>
    <row r="1100" spans="1:5">
      <c r="A1100" s="7" t="s">
        <v>12895</v>
      </c>
      <c r="B1100" s="2" t="s">
        <v>12896</v>
      </c>
      <c r="C1100" s="2"/>
      <c r="D1100" s="2" t="s">
        <v>12897</v>
      </c>
      <c r="E1100" s="2" t="s">
        <v>12898</v>
      </c>
    </row>
    <row r="1101" spans="1:5">
      <c r="A1101" s="1" t="s">
        <v>12899</v>
      </c>
      <c r="B1101" s="1" t="s">
        <v>12900</v>
      </c>
      <c r="C1101" s="1" t="s">
        <v>12901</v>
      </c>
      <c r="D1101" s="1" t="s">
        <v>8</v>
      </c>
      <c r="E1101" s="1" t="s">
        <v>12902</v>
      </c>
    </row>
    <row r="1102" spans="1:5">
      <c r="A1102" s="1" t="s">
        <v>12903</v>
      </c>
      <c r="B1102" s="1" t="s">
        <v>12904</v>
      </c>
      <c r="C1102" s="1" t="s">
        <v>12905</v>
      </c>
      <c r="D1102" s="1" t="s">
        <v>13</v>
      </c>
      <c r="E1102" s="1" t="s">
        <v>12906</v>
      </c>
    </row>
    <row r="1103" spans="1:5">
      <c r="A1103" s="7" t="s">
        <v>12907</v>
      </c>
      <c r="B1103" s="2" t="s">
        <v>12908</v>
      </c>
      <c r="C1103" s="2" t="s">
        <v>12909</v>
      </c>
      <c r="D1103" s="2" t="s">
        <v>400</v>
      </c>
      <c r="E1103" s="2" t="s">
        <v>12910</v>
      </c>
    </row>
    <row r="1104" spans="1:5">
      <c r="A1104" s="1" t="s">
        <v>12911</v>
      </c>
      <c r="B1104" s="1" t="s">
        <v>12912</v>
      </c>
      <c r="C1104" s="1" t="s">
        <v>12913</v>
      </c>
      <c r="D1104" s="1" t="s">
        <v>78</v>
      </c>
      <c r="E1104" s="1" t="s">
        <v>12914</v>
      </c>
    </row>
    <row r="1105" spans="1:5">
      <c r="A1105" s="7" t="s">
        <v>12915</v>
      </c>
      <c r="B1105" s="2" t="s">
        <v>12916</v>
      </c>
      <c r="C1105" s="2" t="s">
        <v>12917</v>
      </c>
      <c r="D1105" s="2" t="s">
        <v>1480</v>
      </c>
      <c r="E1105" s="2" t="s">
        <v>12918</v>
      </c>
    </row>
    <row r="1106" spans="1:5">
      <c r="A1106" s="7" t="s">
        <v>12919</v>
      </c>
      <c r="B1106" s="2" t="s">
        <v>12920</v>
      </c>
      <c r="C1106" s="2" t="s">
        <v>12921</v>
      </c>
      <c r="D1106" s="2" t="s">
        <v>117</v>
      </c>
      <c r="E1106" s="2" t="s">
        <v>12922</v>
      </c>
    </row>
    <row r="1107" spans="1:5">
      <c r="A1107" s="7" t="s">
        <v>12923</v>
      </c>
      <c r="B1107" s="2" t="s">
        <v>12924</v>
      </c>
      <c r="C1107" s="2" t="s">
        <v>12925</v>
      </c>
      <c r="D1107" s="2" t="s">
        <v>2758</v>
      </c>
      <c r="E1107" s="2" t="s">
        <v>12926</v>
      </c>
    </row>
    <row r="1108" spans="1:5">
      <c r="A1108" s="1" t="s">
        <v>12927</v>
      </c>
      <c r="B1108" s="1" t="s">
        <v>12928</v>
      </c>
      <c r="C1108" s="1" t="s">
        <v>12929</v>
      </c>
      <c r="D1108" s="1" t="s">
        <v>8</v>
      </c>
      <c r="E1108" s="1" t="s">
        <v>12930</v>
      </c>
    </row>
    <row r="1109" spans="1:5">
      <c r="A1109" s="1" t="s">
        <v>12931</v>
      </c>
      <c r="B1109" s="1" t="s">
        <v>12932</v>
      </c>
      <c r="C1109" s="1" t="s">
        <v>37</v>
      </c>
      <c r="D1109" s="1" t="s">
        <v>144</v>
      </c>
      <c r="E1109" s="1" t="s">
        <v>12933</v>
      </c>
    </row>
    <row r="1110" spans="1:5">
      <c r="A1110" s="1" t="s">
        <v>12934</v>
      </c>
      <c r="B1110" s="1" t="s">
        <v>12935</v>
      </c>
      <c r="C1110" s="1" t="s">
        <v>12936</v>
      </c>
      <c r="D1110" s="1" t="s">
        <v>102</v>
      </c>
      <c r="E1110" s="1" t="s">
        <v>12937</v>
      </c>
    </row>
    <row r="1111" spans="1:5">
      <c r="A1111" s="1" t="s">
        <v>12938</v>
      </c>
      <c r="B1111" s="1" t="s">
        <v>12939</v>
      </c>
      <c r="C1111" s="1" t="s">
        <v>12940</v>
      </c>
      <c r="D1111" s="1" t="s">
        <v>302</v>
      </c>
      <c r="E1111" s="1" t="s">
        <v>12941</v>
      </c>
    </row>
    <row r="1112" spans="1:5">
      <c r="A1112" s="1" t="s">
        <v>12942</v>
      </c>
      <c r="B1112" s="1" t="s">
        <v>12943</v>
      </c>
      <c r="C1112" s="1" t="s">
        <v>12944</v>
      </c>
      <c r="D1112" s="1" t="s">
        <v>302</v>
      </c>
      <c r="E1112" s="1" t="s">
        <v>12945</v>
      </c>
    </row>
    <row r="1113" spans="1:5">
      <c r="A1113" s="1" t="s">
        <v>12946</v>
      </c>
      <c r="B1113" s="1" t="s">
        <v>12947</v>
      </c>
      <c r="C1113" s="1" t="s">
        <v>12948</v>
      </c>
      <c r="D1113" s="1" t="s">
        <v>856</v>
      </c>
      <c r="E1113" s="1" t="s">
        <v>12949</v>
      </c>
    </row>
    <row r="1114" spans="1:5">
      <c r="A1114" s="7" t="s">
        <v>12954</v>
      </c>
      <c r="B1114" s="2" t="s">
        <v>12955</v>
      </c>
      <c r="C1114" s="2" t="s">
        <v>12956</v>
      </c>
      <c r="D1114" s="2" t="s">
        <v>65</v>
      </c>
      <c r="E1114" s="2" t="s">
        <v>12957</v>
      </c>
    </row>
    <row r="1115" spans="1:5">
      <c r="A1115" s="7" t="s">
        <v>12958</v>
      </c>
      <c r="B1115" s="2" t="s">
        <v>12959</v>
      </c>
      <c r="C1115" s="2" t="s">
        <v>12960</v>
      </c>
      <c r="D1115" s="2" t="s">
        <v>2507</v>
      </c>
      <c r="E1115" s="2" t="s">
        <v>12961</v>
      </c>
    </row>
    <row r="1116" spans="1:5">
      <c r="A1116" s="7" t="s">
        <v>12962</v>
      </c>
      <c r="B1116" s="2" t="s">
        <v>12963</v>
      </c>
      <c r="C1116" s="2" t="s">
        <v>12964</v>
      </c>
      <c r="D1116" s="2" t="s">
        <v>47</v>
      </c>
      <c r="E1116" s="2" t="s">
        <v>12965</v>
      </c>
    </row>
    <row r="1117" spans="1:5">
      <c r="A1117" s="7" t="s">
        <v>12966</v>
      </c>
      <c r="B1117" s="2" t="s">
        <v>12967</v>
      </c>
      <c r="C1117" s="2" t="s">
        <v>12968</v>
      </c>
      <c r="D1117" s="2" t="s">
        <v>144</v>
      </c>
      <c r="E1117" s="2" t="s">
        <v>12969</v>
      </c>
    </row>
    <row r="1118" spans="1:5">
      <c r="A1118" s="7" t="s">
        <v>12970</v>
      </c>
      <c r="B1118" s="2" t="s">
        <v>12971</v>
      </c>
      <c r="C1118" s="2" t="s">
        <v>12972</v>
      </c>
      <c r="D1118" s="2" t="s">
        <v>60</v>
      </c>
      <c r="E1118" s="2" t="s">
        <v>12973</v>
      </c>
    </row>
    <row r="1119" spans="1:5">
      <c r="A1119" s="7" t="s">
        <v>12974</v>
      </c>
      <c r="B1119" s="2" t="s">
        <v>12975</v>
      </c>
      <c r="C1119" s="2"/>
      <c r="D1119" s="2" t="s">
        <v>1694</v>
      </c>
      <c r="E1119" s="2" t="s">
        <v>12976</v>
      </c>
    </row>
    <row r="1120" spans="1:5">
      <c r="A1120" s="7" t="s">
        <v>12977</v>
      </c>
      <c r="B1120" s="2" t="s">
        <v>12978</v>
      </c>
      <c r="C1120" s="2" t="s">
        <v>12979</v>
      </c>
      <c r="D1120" s="2" t="s">
        <v>219</v>
      </c>
      <c r="E1120" s="2" t="s">
        <v>12980</v>
      </c>
    </row>
    <row r="1121" spans="1:5">
      <c r="A1121" s="7" t="s">
        <v>12981</v>
      </c>
      <c r="B1121" s="2" t="s">
        <v>12982</v>
      </c>
      <c r="C1121" s="2" t="s">
        <v>12983</v>
      </c>
      <c r="D1121" s="2" t="s">
        <v>614</v>
      </c>
      <c r="E1121" s="2" t="s">
        <v>12984</v>
      </c>
    </row>
    <row r="1122" spans="1:5">
      <c r="A1122" s="7" t="s">
        <v>12985</v>
      </c>
      <c r="B1122" s="2" t="s">
        <v>12986</v>
      </c>
      <c r="C1122" s="2" t="s">
        <v>12987</v>
      </c>
      <c r="D1122" s="2" t="s">
        <v>12988</v>
      </c>
      <c r="E1122" s="2" t="s">
        <v>12989</v>
      </c>
    </row>
    <row r="1123" spans="1:5">
      <c r="A1123" s="7" t="s">
        <v>12990</v>
      </c>
      <c r="B1123" s="2" t="s">
        <v>12991</v>
      </c>
      <c r="C1123" s="2"/>
      <c r="D1123" s="2" t="s">
        <v>236</v>
      </c>
      <c r="E1123" s="2" t="s">
        <v>12992</v>
      </c>
    </row>
    <row r="1124" spans="1:5">
      <c r="A1124" s="7" t="s">
        <v>12993</v>
      </c>
      <c r="B1124" s="2" t="s">
        <v>12994</v>
      </c>
      <c r="C1124" s="2" t="s">
        <v>12995</v>
      </c>
      <c r="D1124" s="2" t="s">
        <v>297</v>
      </c>
      <c r="E1124" s="2" t="s">
        <v>12996</v>
      </c>
    </row>
    <row r="1125" spans="1:5">
      <c r="A1125" s="7" t="s">
        <v>12997</v>
      </c>
      <c r="B1125" s="2" t="s">
        <v>12998</v>
      </c>
      <c r="C1125" s="2" t="s">
        <v>12999</v>
      </c>
      <c r="D1125" s="2" t="s">
        <v>47</v>
      </c>
      <c r="E1125" s="2" t="s">
        <v>13000</v>
      </c>
    </row>
    <row r="1126" spans="1:5">
      <c r="A1126" s="1" t="s">
        <v>13001</v>
      </c>
      <c r="B1126" s="1" t="s">
        <v>13002</v>
      </c>
      <c r="C1126" s="1" t="s">
        <v>13003</v>
      </c>
      <c r="D1126" s="1" t="s">
        <v>13</v>
      </c>
      <c r="E1126" s="1" t="s">
        <v>13004</v>
      </c>
    </row>
    <row r="1127" spans="1:5">
      <c r="A1127" s="7" t="s">
        <v>13008</v>
      </c>
      <c r="B1127" s="2" t="s">
        <v>13009</v>
      </c>
      <c r="C1127" s="2" t="s">
        <v>13010</v>
      </c>
      <c r="D1127" s="2" t="s">
        <v>13</v>
      </c>
      <c r="E1127" s="2" t="s">
        <v>13011</v>
      </c>
    </row>
    <row r="1128" spans="1:5">
      <c r="A1128" s="7" t="s">
        <v>13012</v>
      </c>
      <c r="B1128" s="2" t="s">
        <v>13013</v>
      </c>
      <c r="C1128" s="2" t="s">
        <v>13014</v>
      </c>
      <c r="D1128" s="2" t="s">
        <v>13</v>
      </c>
      <c r="E1128" s="2" t="s">
        <v>13015</v>
      </c>
    </row>
    <row r="1129" spans="1:5">
      <c r="A1129" s="1" t="s">
        <v>13016</v>
      </c>
      <c r="B1129" s="1" t="s">
        <v>13017</v>
      </c>
      <c r="C1129" s="1" t="s">
        <v>13018</v>
      </c>
      <c r="D1129" s="1" t="s">
        <v>342</v>
      </c>
      <c r="E1129" s="1" t="s">
        <v>13019</v>
      </c>
    </row>
    <row r="1130" spans="1:5">
      <c r="A1130" s="1" t="s">
        <v>13020</v>
      </c>
      <c r="B1130" s="1" t="s">
        <v>13021</v>
      </c>
      <c r="C1130" s="1" t="s">
        <v>13022</v>
      </c>
      <c r="D1130" s="1" t="s">
        <v>655</v>
      </c>
      <c r="E1130" s="1" t="s">
        <v>13023</v>
      </c>
    </row>
    <row r="1131" spans="1:5">
      <c r="A1131" s="7" t="s">
        <v>13024</v>
      </c>
      <c r="B1131" s="2" t="s">
        <v>13025</v>
      </c>
      <c r="C1131" s="2" t="s">
        <v>13026</v>
      </c>
      <c r="D1131" s="2" t="s">
        <v>2362</v>
      </c>
      <c r="E1131" s="2" t="s">
        <v>13027</v>
      </c>
    </row>
    <row r="1132" spans="1:5">
      <c r="A1132" s="7" t="s">
        <v>13028</v>
      </c>
      <c r="B1132" s="2" t="s">
        <v>13029</v>
      </c>
      <c r="C1132" s="2" t="s">
        <v>13030</v>
      </c>
      <c r="D1132" s="2" t="s">
        <v>78</v>
      </c>
      <c r="E1132" s="2" t="s">
        <v>13031</v>
      </c>
    </row>
    <row r="1133" spans="1:5">
      <c r="A1133" s="1" t="s">
        <v>13032</v>
      </c>
      <c r="B1133" s="1" t="s">
        <v>13033</v>
      </c>
      <c r="C1133" s="1" t="s">
        <v>13034</v>
      </c>
      <c r="D1133" s="1" t="s">
        <v>6119</v>
      </c>
      <c r="E1133" s="1" t="s">
        <v>13035</v>
      </c>
    </row>
    <row r="1134" spans="1:5">
      <c r="A1134" s="7" t="s">
        <v>13036</v>
      </c>
      <c r="B1134" s="2" t="s">
        <v>13037</v>
      </c>
      <c r="C1134" s="2"/>
      <c r="D1134" s="2" t="s">
        <v>2197</v>
      </c>
      <c r="E1134" s="2" t="s">
        <v>13038</v>
      </c>
    </row>
    <row r="1135" spans="1:5">
      <c r="A1135" s="1" t="s">
        <v>13039</v>
      </c>
      <c r="B1135" s="1" t="s">
        <v>13040</v>
      </c>
      <c r="C1135" s="1" t="s">
        <v>13041</v>
      </c>
      <c r="D1135" s="1" t="s">
        <v>1499</v>
      </c>
      <c r="E1135" s="1" t="s">
        <v>13042</v>
      </c>
    </row>
    <row r="1136" spans="1:5">
      <c r="A1136" s="7" t="s">
        <v>13043</v>
      </c>
      <c r="B1136" s="2" t="s">
        <v>13044</v>
      </c>
      <c r="C1136" s="2" t="s">
        <v>13045</v>
      </c>
      <c r="D1136" s="2" t="s">
        <v>47</v>
      </c>
      <c r="E1136" s="2" t="s">
        <v>13046</v>
      </c>
    </row>
    <row r="1137" spans="1:5">
      <c r="A1137" s="1" t="s">
        <v>13047</v>
      </c>
      <c r="B1137" s="1" t="s">
        <v>13048</v>
      </c>
      <c r="C1137" s="1" t="s">
        <v>13049</v>
      </c>
      <c r="D1137" s="1" t="s">
        <v>13050</v>
      </c>
      <c r="E1137" s="1" t="s">
        <v>13051</v>
      </c>
    </row>
    <row r="1138" spans="1:5">
      <c r="A1138" s="7" t="s">
        <v>13052</v>
      </c>
      <c r="B1138" s="2" t="s">
        <v>13053</v>
      </c>
      <c r="C1138" s="2" t="s">
        <v>13054</v>
      </c>
      <c r="D1138" s="2" t="s">
        <v>5631</v>
      </c>
      <c r="E1138" s="2" t="s">
        <v>13055</v>
      </c>
    </row>
    <row r="1139" spans="1:5">
      <c r="A1139" s="1" t="s">
        <v>13056</v>
      </c>
      <c r="B1139" s="1" t="s">
        <v>13057</v>
      </c>
      <c r="C1139" s="1" t="s">
        <v>13058</v>
      </c>
      <c r="D1139" s="1" t="s">
        <v>655</v>
      </c>
      <c r="E1139" s="1" t="s">
        <v>13059</v>
      </c>
    </row>
    <row r="1140" spans="1:5">
      <c r="A1140" s="1" t="s">
        <v>13060</v>
      </c>
      <c r="B1140" s="1" t="s">
        <v>13061</v>
      </c>
      <c r="C1140" s="1" t="s">
        <v>208</v>
      </c>
      <c r="D1140" s="1" t="s">
        <v>112</v>
      </c>
      <c r="E1140" s="1" t="s">
        <v>13062</v>
      </c>
    </row>
    <row r="1141" spans="1:5">
      <c r="A1141" s="7" t="s">
        <v>13063</v>
      </c>
      <c r="B1141" s="2" t="s">
        <v>13064</v>
      </c>
      <c r="C1141" s="2" t="s">
        <v>13065</v>
      </c>
      <c r="D1141" s="2" t="s">
        <v>65</v>
      </c>
      <c r="E1141" s="2" t="s">
        <v>13066</v>
      </c>
    </row>
    <row r="1142" spans="1:5">
      <c r="A1142" s="1" t="s">
        <v>13067</v>
      </c>
      <c r="B1142" s="1" t="s">
        <v>13068</v>
      </c>
      <c r="C1142" s="1" t="s">
        <v>13069</v>
      </c>
      <c r="D1142" s="1" t="s">
        <v>895</v>
      </c>
      <c r="E1142" s="1" t="s">
        <v>13070</v>
      </c>
    </row>
    <row r="1143" spans="1:5">
      <c r="A1143" s="1" t="s">
        <v>13071</v>
      </c>
      <c r="B1143" s="1" t="s">
        <v>13072</v>
      </c>
      <c r="C1143" s="1" t="s">
        <v>13073</v>
      </c>
      <c r="D1143" s="1" t="s">
        <v>414</v>
      </c>
      <c r="E1143" s="1" t="s">
        <v>13074</v>
      </c>
    </row>
    <row r="1144" spans="1:5">
      <c r="A1144" s="1" t="s">
        <v>13075</v>
      </c>
      <c r="B1144" s="1" t="s">
        <v>13076</v>
      </c>
      <c r="C1144" s="1" t="s">
        <v>13077</v>
      </c>
      <c r="D1144" s="1" t="s">
        <v>319</v>
      </c>
      <c r="E1144" s="1" t="s">
        <v>13078</v>
      </c>
    </row>
    <row r="1145" spans="1:5">
      <c r="A1145" s="7" t="s">
        <v>13079</v>
      </c>
      <c r="B1145" s="2" t="s">
        <v>13080</v>
      </c>
      <c r="C1145" s="2" t="s">
        <v>13081</v>
      </c>
      <c r="D1145" s="2" t="s">
        <v>2219</v>
      </c>
      <c r="E1145" s="2" t="s">
        <v>13082</v>
      </c>
    </row>
    <row r="1146" spans="1:5">
      <c r="A1146" s="7" t="s">
        <v>13083</v>
      </c>
      <c r="B1146" s="2" t="s">
        <v>13084</v>
      </c>
      <c r="C1146" s="2" t="s">
        <v>13085</v>
      </c>
      <c r="D1146" s="2" t="s">
        <v>1946</v>
      </c>
      <c r="E1146" s="2" t="s">
        <v>13086</v>
      </c>
    </row>
    <row r="1147" spans="1:5">
      <c r="A1147" s="1" t="s">
        <v>13087</v>
      </c>
      <c r="B1147" s="1" t="s">
        <v>13088</v>
      </c>
      <c r="C1147" s="1" t="s">
        <v>13089</v>
      </c>
      <c r="D1147" s="1" t="s">
        <v>655</v>
      </c>
      <c r="E1147" s="1" t="s">
        <v>13090</v>
      </c>
    </row>
    <row r="1148" spans="1:5">
      <c r="A1148" s="7" t="s">
        <v>13091</v>
      </c>
      <c r="B1148" s="2" t="s">
        <v>13092</v>
      </c>
      <c r="C1148" s="2" t="s">
        <v>13093</v>
      </c>
      <c r="D1148" s="2" t="s">
        <v>772</v>
      </c>
      <c r="E1148" s="2" t="s">
        <v>13094</v>
      </c>
    </row>
    <row r="1149" spans="1:5">
      <c r="A1149" s="1" t="s">
        <v>13095</v>
      </c>
      <c r="B1149" s="1" t="s">
        <v>13096</v>
      </c>
      <c r="C1149" s="1" t="s">
        <v>96</v>
      </c>
      <c r="D1149" s="1" t="s">
        <v>1694</v>
      </c>
      <c r="E1149" s="1" t="s">
        <v>13097</v>
      </c>
    </row>
    <row r="1150" spans="1:5">
      <c r="A1150" s="7" t="s">
        <v>13098</v>
      </c>
      <c r="B1150" s="2" t="s">
        <v>13099</v>
      </c>
      <c r="C1150" s="2" t="s">
        <v>13100</v>
      </c>
      <c r="D1150" s="2" t="s">
        <v>1036</v>
      </c>
      <c r="E1150" s="2" t="s">
        <v>13101</v>
      </c>
    </row>
    <row r="1151" spans="1:5">
      <c r="A1151" s="1" t="s">
        <v>13102</v>
      </c>
      <c r="B1151" s="1" t="s">
        <v>13103</v>
      </c>
      <c r="C1151" s="1" t="s">
        <v>13104</v>
      </c>
      <c r="D1151" s="1" t="s">
        <v>414</v>
      </c>
      <c r="E1151" s="1" t="s">
        <v>13105</v>
      </c>
    </row>
    <row r="1152" spans="1:5">
      <c r="A1152" s="1" t="s">
        <v>13106</v>
      </c>
      <c r="B1152" s="1" t="s">
        <v>13107</v>
      </c>
      <c r="C1152" s="1" t="s">
        <v>13108</v>
      </c>
      <c r="D1152" s="1" t="s">
        <v>435</v>
      </c>
      <c r="E1152" s="1" t="s">
        <v>96</v>
      </c>
    </row>
    <row r="1153" spans="1:5">
      <c r="A1153" s="7" t="s">
        <v>13109</v>
      </c>
      <c r="B1153" s="2" t="s">
        <v>13110</v>
      </c>
      <c r="C1153" s="2" t="s">
        <v>13111</v>
      </c>
      <c r="D1153" s="2" t="s">
        <v>122</v>
      </c>
      <c r="E1153" s="2" t="s">
        <v>13112</v>
      </c>
    </row>
    <row r="1154" spans="1:5">
      <c r="A1154" s="1" t="s">
        <v>13113</v>
      </c>
      <c r="B1154" s="1" t="s">
        <v>13114</v>
      </c>
      <c r="C1154" s="1" t="s">
        <v>13115</v>
      </c>
      <c r="D1154" s="1" t="s">
        <v>342</v>
      </c>
      <c r="E1154" s="1" t="s">
        <v>13116</v>
      </c>
    </row>
    <row r="1155" spans="1:5">
      <c r="A1155" s="7" t="s">
        <v>13117</v>
      </c>
      <c r="B1155" s="2" t="s">
        <v>13118</v>
      </c>
      <c r="C1155" s="2" t="s">
        <v>13119</v>
      </c>
      <c r="D1155" s="2" t="s">
        <v>3906</v>
      </c>
      <c r="E1155" s="2" t="s">
        <v>13120</v>
      </c>
    </row>
    <row r="1156" spans="1:5">
      <c r="A1156" s="7" t="s">
        <v>13121</v>
      </c>
      <c r="B1156" s="2" t="s">
        <v>13122</v>
      </c>
      <c r="C1156" s="2" t="s">
        <v>13123</v>
      </c>
      <c r="D1156" s="2" t="s">
        <v>28</v>
      </c>
      <c r="E1156" s="2" t="s">
        <v>13124</v>
      </c>
    </row>
    <row r="1157" spans="1:5">
      <c r="A1157" s="1" t="s">
        <v>13125</v>
      </c>
      <c r="B1157" s="1" t="s">
        <v>13126</v>
      </c>
      <c r="C1157" s="1" t="s">
        <v>13127</v>
      </c>
      <c r="D1157" s="1" t="s">
        <v>342</v>
      </c>
      <c r="E1157" s="1" t="s">
        <v>13128</v>
      </c>
    </row>
    <row r="1158" spans="1:5">
      <c r="A1158" s="7" t="s">
        <v>13129</v>
      </c>
      <c r="B1158" s="2" t="s">
        <v>13130</v>
      </c>
      <c r="C1158" s="2" t="s">
        <v>13131</v>
      </c>
      <c r="D1158" s="2" t="s">
        <v>812</v>
      </c>
      <c r="E1158" s="2" t="s">
        <v>13132</v>
      </c>
    </row>
    <row r="1159" spans="1:5">
      <c r="A1159" s="7" t="s">
        <v>13133</v>
      </c>
      <c r="B1159" s="2" t="s">
        <v>13134</v>
      </c>
      <c r="C1159" s="2" t="s">
        <v>13135</v>
      </c>
      <c r="D1159" s="2" t="s">
        <v>78</v>
      </c>
      <c r="E1159" s="2" t="s">
        <v>13136</v>
      </c>
    </row>
    <row r="1160" spans="1:5">
      <c r="A1160" s="7" t="s">
        <v>13137</v>
      </c>
      <c r="B1160" s="2" t="s">
        <v>13138</v>
      </c>
      <c r="C1160" s="2" t="s">
        <v>13139</v>
      </c>
      <c r="D1160" s="2" t="s">
        <v>772</v>
      </c>
      <c r="E1160" s="2" t="s">
        <v>13140</v>
      </c>
    </row>
    <row r="1161" spans="1:5">
      <c r="A1161" s="1" t="s">
        <v>13141</v>
      </c>
      <c r="B1161" s="1" t="s">
        <v>13142</v>
      </c>
      <c r="C1161" s="1" t="s">
        <v>13143</v>
      </c>
      <c r="D1161" s="1" t="s">
        <v>2327</v>
      </c>
      <c r="E1161" s="1" t="s">
        <v>13144</v>
      </c>
    </row>
    <row r="1162" spans="1:5">
      <c r="A1162" s="7" t="s">
        <v>13145</v>
      </c>
      <c r="B1162" s="2" t="s">
        <v>13146</v>
      </c>
      <c r="C1162" s="2" t="s">
        <v>13147</v>
      </c>
      <c r="D1162" s="2" t="s">
        <v>47</v>
      </c>
      <c r="E1162" s="2" t="s">
        <v>13148</v>
      </c>
    </row>
    <row r="1163" spans="1:5">
      <c r="A1163" s="7" t="s">
        <v>13149</v>
      </c>
      <c r="B1163" s="2" t="s">
        <v>13150</v>
      </c>
      <c r="C1163" s="2" t="s">
        <v>13151</v>
      </c>
      <c r="D1163" s="2" t="s">
        <v>47</v>
      </c>
      <c r="E1163" s="2" t="s">
        <v>13152</v>
      </c>
    </row>
    <row r="1164" spans="1:5">
      <c r="A1164" s="7" t="s">
        <v>13153</v>
      </c>
      <c r="B1164" s="2" t="s">
        <v>13154</v>
      </c>
      <c r="C1164" s="2" t="s">
        <v>13155</v>
      </c>
      <c r="D1164" s="2" t="s">
        <v>149</v>
      </c>
      <c r="E1164" s="2" t="s">
        <v>13156</v>
      </c>
    </row>
    <row r="1165" spans="1:5">
      <c r="A1165" s="7" t="s">
        <v>13157</v>
      </c>
      <c r="B1165" s="2" t="s">
        <v>13158</v>
      </c>
      <c r="C1165" s="2" t="s">
        <v>13159</v>
      </c>
      <c r="D1165" s="2" t="s">
        <v>13160</v>
      </c>
      <c r="E1165" s="2" t="s">
        <v>13161</v>
      </c>
    </row>
    <row r="1166" spans="1:5">
      <c r="A1166" s="1" t="s">
        <v>13162</v>
      </c>
      <c r="B1166" s="1" t="s">
        <v>13163</v>
      </c>
      <c r="C1166" s="1" t="s">
        <v>13164</v>
      </c>
      <c r="D1166" s="1" t="s">
        <v>149</v>
      </c>
      <c r="E1166" s="1" t="s">
        <v>13165</v>
      </c>
    </row>
    <row r="1167" spans="1:5">
      <c r="A1167" s="1" t="s">
        <v>13166</v>
      </c>
      <c r="B1167" s="1" t="s">
        <v>13167</v>
      </c>
      <c r="C1167" s="1" t="s">
        <v>13168</v>
      </c>
      <c r="D1167" s="1" t="s">
        <v>919</v>
      </c>
      <c r="E1167" s="1" t="s">
        <v>13169</v>
      </c>
    </row>
    <row r="1168" spans="1:5">
      <c r="A1168" s="1" t="s">
        <v>13170</v>
      </c>
      <c r="B1168" s="1" t="s">
        <v>13171</v>
      </c>
      <c r="C1168" s="1" t="s">
        <v>13172</v>
      </c>
      <c r="D1168" s="1" t="s">
        <v>342</v>
      </c>
      <c r="E1168" s="1" t="s">
        <v>13173</v>
      </c>
    </row>
    <row r="1169" spans="1:5">
      <c r="A1169" s="7" t="s">
        <v>13174</v>
      </c>
      <c r="B1169" s="2" t="s">
        <v>13175</v>
      </c>
      <c r="C1169" s="2" t="s">
        <v>13176</v>
      </c>
      <c r="D1169" s="2" t="s">
        <v>43</v>
      </c>
      <c r="E1169" s="2" t="s">
        <v>13177</v>
      </c>
    </row>
    <row r="1170" spans="1:5">
      <c r="A1170" s="1" t="s">
        <v>13178</v>
      </c>
      <c r="B1170" s="1" t="s">
        <v>13179</v>
      </c>
      <c r="C1170" s="1" t="s">
        <v>13180</v>
      </c>
      <c r="D1170" s="1" t="s">
        <v>12351</v>
      </c>
      <c r="E1170" s="1" t="s">
        <v>13181</v>
      </c>
    </row>
    <row r="1171" spans="1:5">
      <c r="A1171" s="1" t="s">
        <v>13182</v>
      </c>
      <c r="B1171" s="1" t="s">
        <v>13183</v>
      </c>
      <c r="C1171" s="1" t="s">
        <v>13184</v>
      </c>
      <c r="D1171" s="1" t="s">
        <v>2232</v>
      </c>
      <c r="E1171" s="1" t="s">
        <v>13185</v>
      </c>
    </row>
    <row r="1172" spans="1:5">
      <c r="A1172" s="7" t="s">
        <v>13186</v>
      </c>
      <c r="B1172" s="2" t="s">
        <v>13187</v>
      </c>
      <c r="C1172" s="2" t="s">
        <v>13188</v>
      </c>
      <c r="D1172" s="2" t="s">
        <v>900</v>
      </c>
      <c r="E1172" s="2" t="s">
        <v>13189</v>
      </c>
    </row>
    <row r="1173" spans="1:5">
      <c r="A1173" s="7" t="s">
        <v>13190</v>
      </c>
      <c r="B1173" s="2" t="s">
        <v>13191</v>
      </c>
      <c r="C1173" s="2" t="s">
        <v>13192</v>
      </c>
      <c r="D1173" s="2" t="s">
        <v>43</v>
      </c>
      <c r="E1173" s="2" t="s">
        <v>13193</v>
      </c>
    </row>
    <row r="1174" spans="1:5">
      <c r="A1174" s="1" t="s">
        <v>13194</v>
      </c>
      <c r="B1174" s="1" t="s">
        <v>13195</v>
      </c>
      <c r="C1174" s="1" t="s">
        <v>13196</v>
      </c>
      <c r="D1174" s="1" t="s">
        <v>1036</v>
      </c>
      <c r="E1174" s="1" t="s">
        <v>13197</v>
      </c>
    </row>
    <row r="1175" spans="1:5">
      <c r="A1175" s="7" t="s">
        <v>13198</v>
      </c>
      <c r="B1175" s="2" t="s">
        <v>13199</v>
      </c>
      <c r="C1175" s="2" t="s">
        <v>13200</v>
      </c>
      <c r="D1175" s="2" t="s">
        <v>154</v>
      </c>
      <c r="E1175" s="2" t="s">
        <v>13201</v>
      </c>
    </row>
    <row r="1176" spans="1:5">
      <c r="A1176" s="7" t="s">
        <v>13202</v>
      </c>
      <c r="B1176" s="2" t="s">
        <v>13203</v>
      </c>
      <c r="C1176" s="2" t="s">
        <v>13204</v>
      </c>
      <c r="D1176" s="2" t="s">
        <v>319</v>
      </c>
      <c r="E1176" s="2" t="s">
        <v>13205</v>
      </c>
    </row>
    <row r="1177" spans="1:5">
      <c r="A1177" s="7" t="s">
        <v>13206</v>
      </c>
      <c r="B1177" s="2" t="s">
        <v>13207</v>
      </c>
      <c r="C1177" s="2" t="s">
        <v>13208</v>
      </c>
      <c r="D1177" s="2" t="s">
        <v>664</v>
      </c>
      <c r="E1177" s="2" t="s">
        <v>13209</v>
      </c>
    </row>
    <row r="1178" spans="1:5">
      <c r="A1178" s="7" t="s">
        <v>13210</v>
      </c>
      <c r="B1178" s="2" t="s">
        <v>13211</v>
      </c>
      <c r="C1178" s="2" t="s">
        <v>13212</v>
      </c>
      <c r="D1178" s="2" t="s">
        <v>65</v>
      </c>
      <c r="E1178" s="2" t="s">
        <v>13213</v>
      </c>
    </row>
    <row r="1179" spans="1:5">
      <c r="A1179" s="7" t="s">
        <v>13214</v>
      </c>
      <c r="B1179" s="2" t="s">
        <v>13215</v>
      </c>
      <c r="C1179" s="2"/>
      <c r="D1179" s="2" t="s">
        <v>236</v>
      </c>
      <c r="E1179" s="2" t="s">
        <v>13216</v>
      </c>
    </row>
    <row r="1180" spans="1:5">
      <c r="A1180" s="7" t="s">
        <v>13217</v>
      </c>
      <c r="B1180" s="2" t="s">
        <v>13218</v>
      </c>
      <c r="C1180" s="2"/>
      <c r="D1180" s="2" t="s">
        <v>236</v>
      </c>
      <c r="E1180" s="2" t="s">
        <v>13219</v>
      </c>
    </row>
    <row r="1181" spans="1:5">
      <c r="A1181" s="7" t="s">
        <v>13220</v>
      </c>
      <c r="B1181" s="2" t="s">
        <v>13221</v>
      </c>
      <c r="C1181" s="2" t="s">
        <v>13222</v>
      </c>
      <c r="D1181" s="2" t="s">
        <v>149</v>
      </c>
      <c r="E1181" s="2" t="s">
        <v>13223</v>
      </c>
    </row>
    <row r="1182" spans="1:5">
      <c r="A1182" s="7" t="s">
        <v>13224</v>
      </c>
      <c r="B1182" s="2" t="s">
        <v>13225</v>
      </c>
      <c r="C1182" s="2" t="s">
        <v>13226</v>
      </c>
      <c r="D1182" s="2" t="s">
        <v>13227</v>
      </c>
      <c r="E1182" s="2" t="s">
        <v>13228</v>
      </c>
    </row>
    <row r="1183" spans="1:5">
      <c r="A1183" s="1" t="s">
        <v>5</v>
      </c>
      <c r="B1183" s="1" t="s">
        <v>6</v>
      </c>
      <c r="C1183" s="1" t="s">
        <v>7</v>
      </c>
      <c r="D1183" s="1" t="s">
        <v>8</v>
      </c>
      <c r="E1183" s="1" t="s">
        <v>9</v>
      </c>
    </row>
    <row r="1184" spans="1:5">
      <c r="A1184" s="1" t="s">
        <v>10</v>
      </c>
      <c r="B1184" s="1" t="s">
        <v>11</v>
      </c>
      <c r="C1184" s="1" t="s">
        <v>12</v>
      </c>
      <c r="D1184" s="1" t="s">
        <v>13</v>
      </c>
      <c r="E1184" s="1" t="s">
        <v>14</v>
      </c>
    </row>
    <row r="1185" spans="1:5">
      <c r="A1185" s="1" t="s">
        <v>15</v>
      </c>
      <c r="B1185" s="1" t="s">
        <v>16</v>
      </c>
      <c r="C1185" s="1" t="s">
        <v>17</v>
      </c>
      <c r="D1185" s="1" t="s">
        <v>18</v>
      </c>
      <c r="E1185" s="1" t="s">
        <v>19</v>
      </c>
    </row>
    <row r="1186" spans="1:5">
      <c r="A1186" s="1" t="s">
        <v>20</v>
      </c>
      <c r="B1186" s="1" t="s">
        <v>21</v>
      </c>
      <c r="C1186" s="1" t="s">
        <v>22</v>
      </c>
      <c r="D1186" s="1" t="s">
        <v>23</v>
      </c>
      <c r="E1186" s="1" t="s">
        <v>24</v>
      </c>
    </row>
    <row r="1187" spans="1:5">
      <c r="A1187" s="1" t="s">
        <v>25</v>
      </c>
      <c r="B1187" s="1" t="s">
        <v>26</v>
      </c>
      <c r="C1187" s="1" t="s">
        <v>27</v>
      </c>
      <c r="D1187" s="1" t="s">
        <v>28</v>
      </c>
      <c r="E1187" s="1" t="s">
        <v>29</v>
      </c>
    </row>
    <row r="1188" spans="1:5">
      <c r="A1188" s="7" t="s">
        <v>30</v>
      </c>
      <c r="B1188" s="2" t="s">
        <v>31</v>
      </c>
      <c r="C1188" s="2" t="s">
        <v>32</v>
      </c>
      <c r="D1188" s="2" t="s">
        <v>33</v>
      </c>
      <c r="E1188" s="2" t="s">
        <v>34</v>
      </c>
    </row>
    <row r="1189" spans="1:5">
      <c r="A1189" s="1" t="s">
        <v>35</v>
      </c>
      <c r="B1189" s="1" t="s">
        <v>36</v>
      </c>
      <c r="C1189" s="1" t="s">
        <v>37</v>
      </c>
      <c r="D1189" s="1" t="s">
        <v>38</v>
      </c>
      <c r="E1189" s="1" t="s">
        <v>39</v>
      </c>
    </row>
    <row r="1190" spans="1:5">
      <c r="A1190" s="7" t="s">
        <v>40</v>
      </c>
      <c r="B1190" s="2" t="s">
        <v>41</v>
      </c>
      <c r="C1190" s="2" t="s">
        <v>42</v>
      </c>
      <c r="D1190" s="2" t="s">
        <v>43</v>
      </c>
      <c r="E1190" s="2"/>
    </row>
    <row r="1191" spans="1:5">
      <c r="A1191" s="7" t="s">
        <v>44</v>
      </c>
      <c r="B1191" s="2" t="s">
        <v>45</v>
      </c>
      <c r="C1191" s="2" t="s">
        <v>46</v>
      </c>
      <c r="D1191" s="2" t="s">
        <v>47</v>
      </c>
      <c r="E1191" s="2" t="s">
        <v>48</v>
      </c>
    </row>
    <row r="1192" spans="1:5">
      <c r="A1192" s="7" t="s">
        <v>49</v>
      </c>
      <c r="B1192" s="2" t="s">
        <v>50</v>
      </c>
      <c r="C1192" s="2" t="s">
        <v>51</v>
      </c>
      <c r="D1192" s="2" t="s">
        <v>47</v>
      </c>
      <c r="E1192" s="2" t="s">
        <v>52</v>
      </c>
    </row>
    <row r="1193" spans="1:5">
      <c r="A1193" s="1" t="s">
        <v>53</v>
      </c>
      <c r="B1193" s="1" t="s">
        <v>54</v>
      </c>
      <c r="C1193" s="1" t="s">
        <v>55</v>
      </c>
      <c r="D1193" s="1" t="s">
        <v>8</v>
      </c>
      <c r="E1193" s="1" t="s">
        <v>56</v>
      </c>
    </row>
    <row r="1194" spans="1:5">
      <c r="A1194" s="1" t="s">
        <v>57</v>
      </c>
      <c r="B1194" s="1" t="s">
        <v>58</v>
      </c>
      <c r="C1194" s="1" t="s">
        <v>59</v>
      </c>
      <c r="D1194" s="1" t="s">
        <v>60</v>
      </c>
      <c r="E1194" s="1" t="s">
        <v>61</v>
      </c>
    </row>
    <row r="1195" spans="1:5">
      <c r="A1195" s="7" t="s">
        <v>62</v>
      </c>
      <c r="B1195" s="2" t="s">
        <v>63</v>
      </c>
      <c r="C1195" s="2" t="s">
        <v>64</v>
      </c>
      <c r="D1195" s="2" t="s">
        <v>65</v>
      </c>
      <c r="E1195" s="2" t="s">
        <v>66</v>
      </c>
    </row>
    <row r="1196" spans="1:5">
      <c r="A1196" s="7" t="s">
        <v>67</v>
      </c>
      <c r="B1196" s="2" t="s">
        <v>68</v>
      </c>
      <c r="C1196" s="2" t="s">
        <v>69</v>
      </c>
      <c r="D1196" s="2" t="s">
        <v>65</v>
      </c>
      <c r="E1196" s="2" t="s">
        <v>70</v>
      </c>
    </row>
    <row r="1197" spans="1:5">
      <c r="A1197" s="7" t="s">
        <v>71</v>
      </c>
      <c r="B1197" s="2" t="s">
        <v>72</v>
      </c>
      <c r="C1197" s="2" t="s">
        <v>73</v>
      </c>
      <c r="D1197" s="2" t="s">
        <v>13</v>
      </c>
      <c r="E1197" s="2" t="s">
        <v>74</v>
      </c>
    </row>
    <row r="1198" spans="1:5">
      <c r="A1198" s="7" t="s">
        <v>75</v>
      </c>
      <c r="B1198" s="2" t="s">
        <v>76</v>
      </c>
      <c r="C1198" s="2" t="s">
        <v>77</v>
      </c>
      <c r="D1198" s="2" t="s">
        <v>78</v>
      </c>
      <c r="E1198" s="2" t="s">
        <v>79</v>
      </c>
    </row>
    <row r="1199" spans="1:5">
      <c r="A1199" s="7" t="s">
        <v>80</v>
      </c>
      <c r="B1199" s="2" t="s">
        <v>81</v>
      </c>
      <c r="C1199" s="2" t="s">
        <v>82</v>
      </c>
      <c r="D1199" s="2" t="s">
        <v>47</v>
      </c>
      <c r="E1199" s="2" t="s">
        <v>83</v>
      </c>
    </row>
    <row r="1200" spans="1:5">
      <c r="A1200" s="7" t="s">
        <v>84</v>
      </c>
      <c r="B1200" s="2" t="s">
        <v>85</v>
      </c>
      <c r="C1200" s="2" t="s">
        <v>86</v>
      </c>
      <c r="D1200" s="2" t="s">
        <v>87</v>
      </c>
      <c r="E1200" s="2" t="s">
        <v>88</v>
      </c>
    </row>
    <row r="1201" spans="1:5">
      <c r="A1201" s="7" t="s">
        <v>89</v>
      </c>
      <c r="B1201" s="2" t="s">
        <v>90</v>
      </c>
      <c r="C1201" s="2" t="s">
        <v>91</v>
      </c>
      <c r="D1201" s="2" t="s">
        <v>92</v>
      </c>
      <c r="E1201" s="2" t="s">
        <v>93</v>
      </c>
    </row>
    <row r="1202" spans="1:5">
      <c r="A1202" s="1" t="s">
        <v>94</v>
      </c>
      <c r="B1202" s="1" t="s">
        <v>95</v>
      </c>
      <c r="C1202" s="1" t="s">
        <v>96</v>
      </c>
      <c r="D1202" s="1" t="s">
        <v>97</v>
      </c>
      <c r="E1202" s="1" t="s">
        <v>98</v>
      </c>
    </row>
    <row r="1203" spans="1:5">
      <c r="A1203" s="1" t="s">
        <v>99</v>
      </c>
      <c r="B1203" s="1" t="s">
        <v>100</v>
      </c>
      <c r="C1203" s="1" t="s">
        <v>101</v>
      </c>
      <c r="D1203" s="1" t="s">
        <v>102</v>
      </c>
      <c r="E1203" s="1" t="s">
        <v>103</v>
      </c>
    </row>
    <row r="1204" spans="1:5">
      <c r="A1204" s="7" t="s">
        <v>104</v>
      </c>
      <c r="B1204" s="2" t="s">
        <v>105</v>
      </c>
      <c r="C1204" s="2" t="s">
        <v>106</v>
      </c>
      <c r="D1204" s="2" t="s">
        <v>107</v>
      </c>
      <c r="E1204" s="2" t="s">
        <v>108</v>
      </c>
    </row>
    <row r="1205" spans="1:5">
      <c r="A1205" s="1" t="s">
        <v>109</v>
      </c>
      <c r="B1205" s="1" t="s">
        <v>110</v>
      </c>
      <c r="C1205" s="1" t="s">
        <v>111</v>
      </c>
      <c r="D1205" s="1" t="s">
        <v>112</v>
      </c>
      <c r="E1205" s="1" t="s">
        <v>113</v>
      </c>
    </row>
    <row r="1206" spans="1:5">
      <c r="A1206" s="7" t="s">
        <v>114</v>
      </c>
      <c r="B1206" s="2" t="s">
        <v>115</v>
      </c>
      <c r="C1206" s="2" t="s">
        <v>116</v>
      </c>
      <c r="D1206" s="2" t="s">
        <v>117</v>
      </c>
      <c r="E1206" s="2" t="s">
        <v>118</v>
      </c>
    </row>
    <row r="1207" spans="1:5">
      <c r="A1207" s="7" t="s">
        <v>119</v>
      </c>
      <c r="B1207" s="2" t="s">
        <v>120</v>
      </c>
      <c r="C1207" s="2" t="s">
        <v>121</v>
      </c>
      <c r="D1207" s="2" t="s">
        <v>122</v>
      </c>
      <c r="E1207" s="2" t="s">
        <v>123</v>
      </c>
    </row>
    <row r="1208" spans="1:5">
      <c r="A1208" s="1" t="s">
        <v>124</v>
      </c>
      <c r="B1208" s="1" t="s">
        <v>125</v>
      </c>
      <c r="C1208" s="1" t="s">
        <v>126</v>
      </c>
      <c r="D1208" s="1" t="s">
        <v>127</v>
      </c>
      <c r="E1208" s="1" t="s">
        <v>128</v>
      </c>
    </row>
    <row r="1209" spans="1:5">
      <c r="A1209" s="1" t="s">
        <v>129</v>
      </c>
      <c r="B1209" s="1" t="s">
        <v>130</v>
      </c>
      <c r="C1209" s="1" t="s">
        <v>96</v>
      </c>
      <c r="D1209" s="1" t="s">
        <v>131</v>
      </c>
      <c r="E1209" s="1" t="s">
        <v>132</v>
      </c>
    </row>
    <row r="1210" spans="1:5">
      <c r="A1210" s="1" t="s">
        <v>133</v>
      </c>
      <c r="B1210" s="1" t="s">
        <v>134</v>
      </c>
      <c r="C1210" s="1" t="s">
        <v>135</v>
      </c>
      <c r="D1210" s="1" t="s">
        <v>28</v>
      </c>
      <c r="E1210" s="1" t="s">
        <v>136</v>
      </c>
    </row>
    <row r="1211" spans="1:5">
      <c r="A1211" s="7" t="s">
        <v>137</v>
      </c>
      <c r="B1211" s="2" t="s">
        <v>138</v>
      </c>
      <c r="C1211" s="2"/>
      <c r="D1211" s="2" t="s">
        <v>139</v>
      </c>
      <c r="E1211" s="2" t="s">
        <v>140</v>
      </c>
    </row>
    <row r="1212" spans="1:5">
      <c r="A1212" s="7" t="s">
        <v>141</v>
      </c>
      <c r="B1212" s="2" t="s">
        <v>142</v>
      </c>
      <c r="C1212" s="2" t="s">
        <v>143</v>
      </c>
      <c r="D1212" s="2" t="s">
        <v>144</v>
      </c>
      <c r="E1212" s="2" t="s">
        <v>145</v>
      </c>
    </row>
    <row r="1213" spans="1:5">
      <c r="A1213" s="7" t="s">
        <v>146</v>
      </c>
      <c r="B1213" s="2" t="s">
        <v>147</v>
      </c>
      <c r="C1213" s="2" t="s">
        <v>148</v>
      </c>
      <c r="D1213" s="2" t="s">
        <v>149</v>
      </c>
      <c r="E1213" s="2" t="s">
        <v>150</v>
      </c>
    </row>
    <row r="1214" spans="1:5">
      <c r="A1214" s="7" t="s">
        <v>151</v>
      </c>
      <c r="B1214" s="2" t="s">
        <v>152</v>
      </c>
      <c r="C1214" s="2" t="s">
        <v>153</v>
      </c>
      <c r="D1214" s="2" t="s">
        <v>154</v>
      </c>
      <c r="E1214" s="2" t="s">
        <v>155</v>
      </c>
    </row>
    <row r="1215" spans="1:5">
      <c r="A1215" s="7" t="s">
        <v>156</v>
      </c>
      <c r="B1215" s="2" t="s">
        <v>157</v>
      </c>
      <c r="C1215" s="2" t="s">
        <v>158</v>
      </c>
      <c r="D1215" s="2" t="s">
        <v>60</v>
      </c>
      <c r="E1215" s="2" t="s">
        <v>159</v>
      </c>
    </row>
    <row r="1216" spans="1:5">
      <c r="A1216" s="7" t="s">
        <v>160</v>
      </c>
      <c r="B1216" s="2" t="s">
        <v>161</v>
      </c>
      <c r="C1216" s="2" t="s">
        <v>162</v>
      </c>
      <c r="D1216" s="2" t="s">
        <v>163</v>
      </c>
      <c r="E1216" s="2" t="s">
        <v>164</v>
      </c>
    </row>
    <row r="1217" spans="1:5">
      <c r="A1217" s="7" t="s">
        <v>165</v>
      </c>
      <c r="B1217" s="2" t="s">
        <v>166</v>
      </c>
      <c r="C1217" s="2" t="s">
        <v>167</v>
      </c>
      <c r="D1217" s="2" t="s">
        <v>65</v>
      </c>
      <c r="E1217" s="2" t="s">
        <v>168</v>
      </c>
    </row>
    <row r="1218" spans="1:5">
      <c r="A1218" s="7" t="s">
        <v>169</v>
      </c>
      <c r="B1218" s="2" t="s">
        <v>170</v>
      </c>
      <c r="C1218" s="2" t="s">
        <v>171</v>
      </c>
      <c r="D1218" s="2" t="s">
        <v>172</v>
      </c>
      <c r="E1218" s="2" t="s">
        <v>173</v>
      </c>
    </row>
    <row r="1219" spans="1:5">
      <c r="A1219" s="7" t="s">
        <v>174</v>
      </c>
      <c r="B1219" s="2" t="s">
        <v>175</v>
      </c>
      <c r="C1219" s="2" t="s">
        <v>176</v>
      </c>
      <c r="D1219" s="2" t="s">
        <v>177</v>
      </c>
      <c r="E1219" s="2" t="s">
        <v>178</v>
      </c>
    </row>
    <row r="1220" spans="1:5">
      <c r="A1220" s="7" t="s">
        <v>179</v>
      </c>
      <c r="B1220" s="2" t="s">
        <v>180</v>
      </c>
      <c r="C1220" s="2" t="s">
        <v>181</v>
      </c>
      <c r="D1220" s="2" t="s">
        <v>182</v>
      </c>
      <c r="E1220" s="2" t="s">
        <v>183</v>
      </c>
    </row>
    <row r="1221" spans="1:5">
      <c r="A1221" s="1" t="s">
        <v>184</v>
      </c>
      <c r="B1221" s="1" t="s">
        <v>185</v>
      </c>
      <c r="C1221" s="1" t="s">
        <v>186</v>
      </c>
      <c r="D1221" s="1" t="s">
        <v>187</v>
      </c>
      <c r="E1221" s="1" t="s">
        <v>188</v>
      </c>
    </row>
    <row r="1222" spans="1:5">
      <c r="A1222" s="7" t="s">
        <v>189</v>
      </c>
      <c r="B1222" s="2" t="s">
        <v>190</v>
      </c>
      <c r="C1222" s="2"/>
      <c r="D1222" s="2" t="s">
        <v>191</v>
      </c>
      <c r="E1222" s="2" t="s">
        <v>192</v>
      </c>
    </row>
    <row r="1223" spans="1:5">
      <c r="A1223" s="1" t="s">
        <v>193</v>
      </c>
      <c r="B1223" s="1" t="s">
        <v>194</v>
      </c>
      <c r="C1223" s="1" t="s">
        <v>195</v>
      </c>
      <c r="D1223" s="1" t="s">
        <v>196</v>
      </c>
      <c r="E1223" s="1" t="s">
        <v>197</v>
      </c>
    </row>
    <row r="1224" spans="1:5">
      <c r="A1224" s="7" t="s">
        <v>198</v>
      </c>
      <c r="B1224" s="2" t="s">
        <v>199</v>
      </c>
      <c r="C1224" s="2" t="s">
        <v>200</v>
      </c>
      <c r="D1224" s="2" t="s">
        <v>65</v>
      </c>
      <c r="E1224" s="2" t="s">
        <v>201</v>
      </c>
    </row>
    <row r="1225" spans="1:5">
      <c r="A1225" s="1" t="s">
        <v>202</v>
      </c>
      <c r="B1225" s="1" t="s">
        <v>203</v>
      </c>
      <c r="C1225" s="1" t="s">
        <v>204</v>
      </c>
      <c r="D1225" s="1" t="s">
        <v>60</v>
      </c>
      <c r="E1225" s="1" t="s">
        <v>205</v>
      </c>
    </row>
    <row r="1226" spans="1:5">
      <c r="A1226" s="1" t="s">
        <v>206</v>
      </c>
      <c r="B1226" s="1" t="s">
        <v>207</v>
      </c>
      <c r="C1226" s="1" t="s">
        <v>208</v>
      </c>
      <c r="D1226" s="1" t="s">
        <v>209</v>
      </c>
      <c r="E1226" s="1" t="s">
        <v>210</v>
      </c>
    </row>
    <row r="1227" spans="1:5">
      <c r="A1227" s="7" t="s">
        <v>211</v>
      </c>
      <c r="B1227" s="2" t="s">
        <v>212</v>
      </c>
      <c r="C1227" s="2" t="s">
        <v>213</v>
      </c>
      <c r="D1227" s="2" t="s">
        <v>214</v>
      </c>
      <c r="E1227" s="2" t="s">
        <v>215</v>
      </c>
    </row>
    <row r="1228" spans="1:5">
      <c r="A1228" s="7" t="s">
        <v>216</v>
      </c>
      <c r="B1228" s="2" t="s">
        <v>217</v>
      </c>
      <c r="C1228" s="2" t="s">
        <v>218</v>
      </c>
      <c r="D1228" s="2" t="s">
        <v>219</v>
      </c>
      <c r="E1228" s="2" t="s">
        <v>220</v>
      </c>
    </row>
    <row r="1229" spans="1:5">
      <c r="A1229" s="7" t="s">
        <v>221</v>
      </c>
      <c r="B1229" s="2" t="s">
        <v>222</v>
      </c>
      <c r="C1229" s="2" t="s">
        <v>223</v>
      </c>
      <c r="D1229" s="2" t="s">
        <v>219</v>
      </c>
      <c r="E1229" s="2" t="s">
        <v>224</v>
      </c>
    </row>
    <row r="1230" spans="1:5">
      <c r="A1230" s="7" t="s">
        <v>225</v>
      </c>
      <c r="B1230" s="2" t="s">
        <v>226</v>
      </c>
      <c r="C1230" s="2" t="s">
        <v>227</v>
      </c>
      <c r="D1230" s="2" t="s">
        <v>28</v>
      </c>
      <c r="E1230" s="2" t="s">
        <v>228</v>
      </c>
    </row>
    <row r="1231" spans="1:5">
      <c r="A1231" s="1" t="s">
        <v>229</v>
      </c>
      <c r="B1231" s="1" t="s">
        <v>230</v>
      </c>
      <c r="C1231" s="1" t="s">
        <v>231</v>
      </c>
      <c r="D1231" s="1" t="s">
        <v>232</v>
      </c>
      <c r="E1231" s="1" t="s">
        <v>233</v>
      </c>
    </row>
    <row r="1232" spans="1:5">
      <c r="A1232" s="7" t="s">
        <v>234</v>
      </c>
      <c r="B1232" s="2" t="s">
        <v>235</v>
      </c>
      <c r="C1232" s="2"/>
      <c r="D1232" s="2" t="s">
        <v>236</v>
      </c>
      <c r="E1232" s="2" t="s">
        <v>237</v>
      </c>
    </row>
    <row r="1233" spans="1:5">
      <c r="A1233" s="7" t="s">
        <v>238</v>
      </c>
      <c r="B1233" s="2" t="s">
        <v>239</v>
      </c>
      <c r="C1233" s="2"/>
      <c r="D1233" s="2" t="s">
        <v>236</v>
      </c>
      <c r="E1233" s="2" t="s">
        <v>240</v>
      </c>
    </row>
    <row r="1234" spans="1:5">
      <c r="A1234" s="1" t="s">
        <v>241</v>
      </c>
      <c r="B1234" s="1" t="s">
        <v>242</v>
      </c>
      <c r="C1234" s="1" t="s">
        <v>243</v>
      </c>
      <c r="D1234" s="1" t="s">
        <v>244</v>
      </c>
      <c r="E1234" s="1" t="s">
        <v>245</v>
      </c>
    </row>
    <row r="1235" spans="1:5">
      <c r="A1235" s="7" t="s">
        <v>246</v>
      </c>
      <c r="B1235" s="2" t="s">
        <v>247</v>
      </c>
      <c r="C1235" s="2" t="s">
        <v>248</v>
      </c>
      <c r="D1235" s="2" t="s">
        <v>249</v>
      </c>
      <c r="E1235" s="2" t="s">
        <v>250</v>
      </c>
    </row>
    <row r="1236" spans="1:5">
      <c r="A1236" s="7" t="s">
        <v>251</v>
      </c>
      <c r="B1236" s="2" t="s">
        <v>252</v>
      </c>
      <c r="C1236" s="2" t="s">
        <v>253</v>
      </c>
      <c r="D1236" s="2" t="s">
        <v>254</v>
      </c>
      <c r="E1236" s="2" t="s">
        <v>255</v>
      </c>
    </row>
    <row r="1237" spans="1:5">
      <c r="A1237" s="7" t="s">
        <v>256</v>
      </c>
      <c r="B1237" s="2" t="s">
        <v>257</v>
      </c>
      <c r="C1237" s="2" t="s">
        <v>258</v>
      </c>
      <c r="D1237" s="2" t="s">
        <v>47</v>
      </c>
      <c r="E1237" s="2" t="s">
        <v>259</v>
      </c>
    </row>
    <row r="1238" spans="1:5">
      <c r="A1238" s="7" t="s">
        <v>260</v>
      </c>
      <c r="B1238" s="2" t="s">
        <v>261</v>
      </c>
      <c r="C1238" s="2" t="s">
        <v>262</v>
      </c>
      <c r="D1238" s="2" t="s">
        <v>47</v>
      </c>
      <c r="E1238" s="2" t="s">
        <v>263</v>
      </c>
    </row>
    <row r="1239" spans="1:5">
      <c r="A1239" s="7" t="s">
        <v>264</v>
      </c>
      <c r="B1239" s="2" t="s">
        <v>265</v>
      </c>
      <c r="C1239" s="2" t="s">
        <v>266</v>
      </c>
      <c r="D1239" s="2" t="s">
        <v>267</v>
      </c>
      <c r="E1239" s="2" t="s">
        <v>268</v>
      </c>
    </row>
    <row r="1240" spans="1:5">
      <c r="A1240" s="7" t="s">
        <v>269</v>
      </c>
      <c r="B1240" s="2" t="s">
        <v>270</v>
      </c>
      <c r="C1240" s="2" t="s">
        <v>271</v>
      </c>
      <c r="D1240" s="2" t="s">
        <v>232</v>
      </c>
      <c r="E1240" s="2" t="s">
        <v>272</v>
      </c>
    </row>
    <row r="1241" spans="1:5">
      <c r="A1241" s="1" t="s">
        <v>273</v>
      </c>
      <c r="B1241" s="1" t="s">
        <v>274</v>
      </c>
      <c r="C1241" s="1" t="s">
        <v>275</v>
      </c>
      <c r="D1241" s="1" t="s">
        <v>276</v>
      </c>
      <c r="E1241" s="1" t="s">
        <v>277</v>
      </c>
    </row>
    <row r="1242" spans="1:5">
      <c r="A1242" s="1" t="s">
        <v>278</v>
      </c>
      <c r="B1242" s="1" t="s">
        <v>279</v>
      </c>
      <c r="C1242" s="1" t="s">
        <v>280</v>
      </c>
      <c r="D1242" s="1" t="s">
        <v>276</v>
      </c>
      <c r="E1242" s="1" t="s">
        <v>281</v>
      </c>
    </row>
    <row r="1243" spans="1:5">
      <c r="A1243" s="7" t="s">
        <v>282</v>
      </c>
      <c r="B1243" s="2" t="s">
        <v>283</v>
      </c>
      <c r="C1243" s="2" t="s">
        <v>284</v>
      </c>
      <c r="D1243" s="2" t="s">
        <v>78</v>
      </c>
      <c r="E1243" s="2" t="s">
        <v>285</v>
      </c>
    </row>
    <row r="1244" spans="1:5">
      <c r="A1244" s="1" t="s">
        <v>286</v>
      </c>
      <c r="B1244" s="1" t="s">
        <v>287</v>
      </c>
      <c r="C1244" s="1" t="s">
        <v>288</v>
      </c>
      <c r="D1244" s="1" t="s">
        <v>23</v>
      </c>
      <c r="E1244" s="1" t="s">
        <v>289</v>
      </c>
    </row>
    <row r="1245" spans="1:5">
      <c r="A1245" s="7" t="s">
        <v>290</v>
      </c>
      <c r="B1245" s="2" t="s">
        <v>291</v>
      </c>
      <c r="C1245" s="2" t="s">
        <v>292</v>
      </c>
      <c r="D1245" s="2" t="s">
        <v>144</v>
      </c>
      <c r="E1245" s="2" t="s">
        <v>293</v>
      </c>
    </row>
    <row r="1246" spans="1:5">
      <c r="A1246" s="7" t="s">
        <v>294</v>
      </c>
      <c r="B1246" s="2" t="s">
        <v>295</v>
      </c>
      <c r="C1246" s="2" t="s">
        <v>296</v>
      </c>
      <c r="D1246" s="2" t="s">
        <v>297</v>
      </c>
      <c r="E1246" s="2" t="s">
        <v>298</v>
      </c>
    </row>
    <row r="1247" spans="1:5">
      <c r="A1247" s="7" t="s">
        <v>299</v>
      </c>
      <c r="B1247" s="2" t="s">
        <v>300</v>
      </c>
      <c r="C1247" s="2" t="s">
        <v>301</v>
      </c>
      <c r="D1247" s="2" t="s">
        <v>302</v>
      </c>
      <c r="E1247" s="2" t="s">
        <v>303</v>
      </c>
    </row>
    <row r="1248" spans="1:5">
      <c r="A1248" s="7" t="s">
        <v>304</v>
      </c>
      <c r="B1248" s="2" t="s">
        <v>305</v>
      </c>
      <c r="C1248" s="2"/>
      <c r="D1248" s="2" t="s">
        <v>306</v>
      </c>
      <c r="E1248" s="2" t="s">
        <v>307</v>
      </c>
    </row>
    <row r="1249" spans="1:5">
      <c r="A1249" s="1" t="s">
        <v>308</v>
      </c>
      <c r="B1249" s="1" t="s">
        <v>309</v>
      </c>
      <c r="C1249" s="1" t="s">
        <v>310</v>
      </c>
      <c r="D1249" s="1" t="s">
        <v>127</v>
      </c>
      <c r="E1249" s="1" t="s">
        <v>311</v>
      </c>
    </row>
    <row r="1250" spans="1:5">
      <c r="A1250" s="1" t="s">
        <v>312</v>
      </c>
      <c r="B1250" s="1" t="s">
        <v>313</v>
      </c>
      <c r="C1250" s="1" t="s">
        <v>314</v>
      </c>
      <c r="D1250" s="1" t="s">
        <v>244</v>
      </c>
      <c r="E1250" s="1" t="s">
        <v>315</v>
      </c>
    </row>
    <row r="1251" spans="1:5">
      <c r="A1251" s="7" t="s">
        <v>316</v>
      </c>
      <c r="B1251" s="2" t="s">
        <v>317</v>
      </c>
      <c r="C1251" s="2" t="s">
        <v>318</v>
      </c>
      <c r="D1251" s="2" t="s">
        <v>319</v>
      </c>
      <c r="E1251" s="2" t="s">
        <v>320</v>
      </c>
    </row>
    <row r="1252" spans="1:5">
      <c r="A1252" s="7" t="s">
        <v>321</v>
      </c>
      <c r="B1252" s="2" t="s">
        <v>322</v>
      </c>
      <c r="C1252" s="2" t="s">
        <v>323</v>
      </c>
      <c r="D1252" s="2" t="s">
        <v>144</v>
      </c>
      <c r="E1252" s="2" t="s">
        <v>324</v>
      </c>
    </row>
    <row r="1253" spans="1:5">
      <c r="A1253" s="1" t="s">
        <v>325</v>
      </c>
      <c r="B1253" s="1" t="s">
        <v>326</v>
      </c>
      <c r="C1253" s="1" t="s">
        <v>327</v>
      </c>
      <c r="D1253" s="1" t="s">
        <v>144</v>
      </c>
      <c r="E1253" s="1" t="s">
        <v>328</v>
      </c>
    </row>
    <row r="1254" spans="1:5">
      <c r="A1254" s="7" t="s">
        <v>329</v>
      </c>
      <c r="B1254" s="2" t="s">
        <v>330</v>
      </c>
      <c r="C1254" s="2" t="s">
        <v>331</v>
      </c>
      <c r="D1254" s="2" t="s">
        <v>332</v>
      </c>
      <c r="E1254" s="2" t="s">
        <v>333</v>
      </c>
    </row>
    <row r="1255" spans="1:5">
      <c r="A1255" s="1" t="s">
        <v>334</v>
      </c>
      <c r="B1255" s="1" t="s">
        <v>335</v>
      </c>
      <c r="C1255" s="1" t="s">
        <v>336</v>
      </c>
      <c r="D1255" s="1" t="s">
        <v>337</v>
      </c>
      <c r="E1255" s="1" t="s">
        <v>338</v>
      </c>
    </row>
    <row r="1256" spans="1:5">
      <c r="A1256" s="1" t="s">
        <v>339</v>
      </c>
      <c r="B1256" s="1" t="s">
        <v>340</v>
      </c>
      <c r="C1256" s="1" t="s">
        <v>341</v>
      </c>
      <c r="D1256" s="1" t="s">
        <v>342</v>
      </c>
      <c r="E1256" s="1" t="s">
        <v>343</v>
      </c>
    </row>
    <row r="1257" spans="1:5">
      <c r="A1257" s="7" t="s">
        <v>344</v>
      </c>
      <c r="B1257" s="2" t="s">
        <v>345</v>
      </c>
      <c r="C1257" s="2" t="s">
        <v>346</v>
      </c>
      <c r="D1257" s="2" t="s">
        <v>347</v>
      </c>
      <c r="E1257" s="2" t="s">
        <v>348</v>
      </c>
    </row>
    <row r="1258" spans="1:5">
      <c r="A1258" s="1" t="s">
        <v>349</v>
      </c>
      <c r="B1258" s="1" t="s">
        <v>350</v>
      </c>
      <c r="C1258" s="1" t="s">
        <v>351</v>
      </c>
      <c r="D1258" s="1" t="s">
        <v>209</v>
      </c>
      <c r="E1258" s="1" t="s">
        <v>352</v>
      </c>
    </row>
    <row r="1259" spans="1:5">
      <c r="A1259" s="7" t="s">
        <v>353</v>
      </c>
      <c r="B1259" s="2" t="s">
        <v>354</v>
      </c>
      <c r="C1259" s="2" t="s">
        <v>355</v>
      </c>
      <c r="D1259" s="2" t="s">
        <v>28</v>
      </c>
      <c r="E1259" s="2" t="s">
        <v>356</v>
      </c>
    </row>
    <row r="1260" spans="1:5">
      <c r="A1260" s="7" t="s">
        <v>357</v>
      </c>
      <c r="B1260" s="2" t="s">
        <v>358</v>
      </c>
      <c r="C1260" s="2" t="s">
        <v>359</v>
      </c>
      <c r="D1260" s="2" t="s">
        <v>78</v>
      </c>
      <c r="E1260" s="2" t="s">
        <v>360</v>
      </c>
    </row>
    <row r="1261" spans="1:5">
      <c r="A1261" s="7" t="s">
        <v>361</v>
      </c>
      <c r="B1261" s="2" t="s">
        <v>362</v>
      </c>
      <c r="C1261" s="2" t="s">
        <v>363</v>
      </c>
      <c r="D1261" s="2" t="s">
        <v>78</v>
      </c>
      <c r="E1261" s="2" t="s">
        <v>364</v>
      </c>
    </row>
    <row r="1262" spans="1:5">
      <c r="A1262" s="7" t="s">
        <v>365</v>
      </c>
      <c r="B1262" s="2" t="s">
        <v>366</v>
      </c>
      <c r="C1262" s="2" t="s">
        <v>367</v>
      </c>
      <c r="D1262" s="2" t="s">
        <v>368</v>
      </c>
      <c r="E1262" s="2" t="s">
        <v>369</v>
      </c>
    </row>
    <row r="1263" spans="1:5">
      <c r="A1263" s="7" t="s">
        <v>370</v>
      </c>
      <c r="B1263" s="2" t="s">
        <v>371</v>
      </c>
      <c r="C1263" s="2" t="s">
        <v>372</v>
      </c>
      <c r="D1263" s="2" t="s">
        <v>373</v>
      </c>
      <c r="E1263" s="2" t="s">
        <v>374</v>
      </c>
    </row>
    <row r="1264" spans="1:5">
      <c r="A1264" s="7" t="s">
        <v>375</v>
      </c>
      <c r="B1264" s="2" t="s">
        <v>376</v>
      </c>
      <c r="C1264" s="2" t="s">
        <v>377</v>
      </c>
      <c r="D1264" s="2" t="s">
        <v>378</v>
      </c>
      <c r="E1264" s="2"/>
    </row>
    <row r="1265" spans="1:5">
      <c r="A1265" s="7" t="s">
        <v>379</v>
      </c>
      <c r="B1265" s="2" t="s">
        <v>380</v>
      </c>
      <c r="C1265" s="2" t="s">
        <v>381</v>
      </c>
      <c r="D1265" s="2" t="s">
        <v>144</v>
      </c>
      <c r="E1265" s="2" t="s">
        <v>382</v>
      </c>
    </row>
    <row r="1266" spans="1:5">
      <c r="A1266" s="1" t="s">
        <v>383</v>
      </c>
      <c r="B1266" s="1" t="s">
        <v>384</v>
      </c>
      <c r="C1266" s="1" t="s">
        <v>385</v>
      </c>
      <c r="D1266" s="1" t="s">
        <v>386</v>
      </c>
      <c r="E1266" s="1" t="s">
        <v>387</v>
      </c>
    </row>
    <row r="1267" spans="1:5">
      <c r="A1267" s="7" t="s">
        <v>388</v>
      </c>
      <c r="B1267" s="2" t="s">
        <v>389</v>
      </c>
      <c r="C1267" s="2" t="s">
        <v>390</v>
      </c>
      <c r="D1267" s="2" t="s">
        <v>43</v>
      </c>
      <c r="E1267" s="2" t="s">
        <v>391</v>
      </c>
    </row>
    <row r="1268" spans="1:5">
      <c r="A1268" s="1" t="s">
        <v>392</v>
      </c>
      <c r="B1268" s="1" t="s">
        <v>393</v>
      </c>
      <c r="C1268" s="1" t="s">
        <v>394</v>
      </c>
      <c r="D1268" s="1" t="s">
        <v>395</v>
      </c>
      <c r="E1268" s="1" t="s">
        <v>396</v>
      </c>
    </row>
    <row r="1269" spans="1:5">
      <c r="A1269" s="7" t="s">
        <v>397</v>
      </c>
      <c r="B1269" s="2" t="s">
        <v>398</v>
      </c>
      <c r="C1269" s="2" t="s">
        <v>399</v>
      </c>
      <c r="D1269" s="2" t="s">
        <v>400</v>
      </c>
      <c r="E1269" s="2" t="s">
        <v>401</v>
      </c>
    </row>
    <row r="1270" spans="1:5">
      <c r="A1270" s="1" t="s">
        <v>402</v>
      </c>
      <c r="B1270" s="1" t="s">
        <v>403</v>
      </c>
      <c r="C1270" s="1" t="s">
        <v>404</v>
      </c>
      <c r="D1270" s="1" t="s">
        <v>405</v>
      </c>
      <c r="E1270" s="1" t="s">
        <v>406</v>
      </c>
    </row>
    <row r="1271" spans="1:5">
      <c r="A1271" s="7" t="s">
        <v>407</v>
      </c>
      <c r="B1271" s="2" t="s">
        <v>408</v>
      </c>
      <c r="C1271" s="2"/>
      <c r="D1271" s="2" t="s">
        <v>409</v>
      </c>
      <c r="E1271" s="2" t="s">
        <v>410</v>
      </c>
    </row>
    <row r="1272" spans="1:5">
      <c r="A1272" s="1" t="s">
        <v>411</v>
      </c>
      <c r="B1272" s="1" t="s">
        <v>412</v>
      </c>
      <c r="C1272" s="1" t="s">
        <v>413</v>
      </c>
      <c r="D1272" s="1" t="s">
        <v>414</v>
      </c>
      <c r="E1272" s="1" t="s">
        <v>415</v>
      </c>
    </row>
    <row r="1273" spans="1:5">
      <c r="A1273" s="7" t="s">
        <v>416</v>
      </c>
      <c r="B1273" s="2" t="s">
        <v>417</v>
      </c>
      <c r="C1273" s="2"/>
      <c r="D1273" s="2" t="s">
        <v>418</v>
      </c>
      <c r="E1273" s="2"/>
    </row>
    <row r="1274" spans="1:5">
      <c r="A1274" s="7" t="s">
        <v>419</v>
      </c>
      <c r="B1274" s="2" t="s">
        <v>420</v>
      </c>
      <c r="C1274" s="2" t="s">
        <v>421</v>
      </c>
      <c r="D1274" s="2" t="s">
        <v>319</v>
      </c>
      <c r="E1274" s="2" t="s">
        <v>422</v>
      </c>
    </row>
    <row r="1275" spans="1:5">
      <c r="A1275" s="7" t="s">
        <v>423</v>
      </c>
      <c r="B1275" s="2" t="s">
        <v>424</v>
      </c>
      <c r="C1275" s="2" t="s">
        <v>425</v>
      </c>
      <c r="D1275" s="2" t="s">
        <v>13</v>
      </c>
      <c r="E1275" s="2" t="s">
        <v>426</v>
      </c>
    </row>
    <row r="1276" spans="1:5">
      <c r="A1276" s="7" t="s">
        <v>427</v>
      </c>
      <c r="B1276" s="2" t="s">
        <v>428</v>
      </c>
      <c r="C1276" s="2" t="s">
        <v>429</v>
      </c>
      <c r="D1276" s="2" t="s">
        <v>430</v>
      </c>
      <c r="E1276" s="2" t="s">
        <v>431</v>
      </c>
    </row>
    <row r="1277" spans="1:5">
      <c r="A1277" s="1" t="s">
        <v>432</v>
      </c>
      <c r="B1277" s="1" t="s">
        <v>433</v>
      </c>
      <c r="C1277" s="1" t="s">
        <v>434</v>
      </c>
      <c r="D1277" s="1" t="s">
        <v>435</v>
      </c>
      <c r="E1277" s="1" t="s">
        <v>436</v>
      </c>
    </row>
    <row r="1278" spans="1:5">
      <c r="A1278" s="1" t="s">
        <v>437</v>
      </c>
      <c r="B1278" s="1" t="s">
        <v>438</v>
      </c>
      <c r="C1278" s="1" t="s">
        <v>439</v>
      </c>
      <c r="D1278" s="1" t="s">
        <v>440</v>
      </c>
      <c r="E1278" s="1" t="s">
        <v>441</v>
      </c>
    </row>
    <row r="1279" spans="1:5">
      <c r="A1279" s="7" t="s">
        <v>442</v>
      </c>
      <c r="B1279" s="2" t="s">
        <v>443</v>
      </c>
      <c r="C1279" s="2" t="s">
        <v>444</v>
      </c>
      <c r="D1279" s="2" t="s">
        <v>445</v>
      </c>
      <c r="E1279" s="2" t="s">
        <v>446</v>
      </c>
    </row>
    <row r="1280" spans="1:5">
      <c r="A1280" s="1" t="s">
        <v>447</v>
      </c>
      <c r="B1280" s="1" t="s">
        <v>448</v>
      </c>
      <c r="C1280" s="1" t="s">
        <v>449</v>
      </c>
      <c r="D1280" s="1" t="s">
        <v>450</v>
      </c>
      <c r="E1280" s="1" t="s">
        <v>451</v>
      </c>
    </row>
    <row r="1281" spans="1:5">
      <c r="A1281" s="7" t="s">
        <v>452</v>
      </c>
      <c r="B1281" s="2" t="s">
        <v>453</v>
      </c>
      <c r="C1281" s="2" t="s">
        <v>454</v>
      </c>
      <c r="D1281" s="2" t="s">
        <v>47</v>
      </c>
      <c r="E1281" s="2" t="s">
        <v>455</v>
      </c>
    </row>
    <row r="1282" spans="1:5">
      <c r="A1282" s="7" t="s">
        <v>456</v>
      </c>
      <c r="B1282" s="2" t="s">
        <v>457</v>
      </c>
      <c r="C1282" s="2" t="s">
        <v>458</v>
      </c>
      <c r="D1282" s="2" t="s">
        <v>47</v>
      </c>
      <c r="E1282" s="2" t="s">
        <v>459</v>
      </c>
    </row>
    <row r="1283" spans="1:5">
      <c r="A1283" s="7" t="s">
        <v>460</v>
      </c>
      <c r="B1283" s="2" t="s">
        <v>461</v>
      </c>
      <c r="C1283" s="2" t="s">
        <v>462</v>
      </c>
      <c r="D1283" s="2" t="s">
        <v>463</v>
      </c>
      <c r="E1283" s="2" t="s">
        <v>464</v>
      </c>
    </row>
    <row r="1284" spans="1:5">
      <c r="A1284" s="7" t="s">
        <v>465</v>
      </c>
      <c r="B1284" s="2" t="s">
        <v>466</v>
      </c>
      <c r="C1284" s="2" t="s">
        <v>467</v>
      </c>
      <c r="D1284" s="2" t="s">
        <v>78</v>
      </c>
      <c r="E1284" s="2" t="s">
        <v>468</v>
      </c>
    </row>
    <row r="1285" spans="1:5">
      <c r="A1285" s="1" t="s">
        <v>469</v>
      </c>
      <c r="B1285" s="1" t="s">
        <v>470</v>
      </c>
      <c r="C1285" s="1" t="s">
        <v>471</v>
      </c>
      <c r="D1285" s="1" t="s">
        <v>112</v>
      </c>
      <c r="E1285" s="1" t="s">
        <v>472</v>
      </c>
    </row>
    <row r="1286" spans="1:5">
      <c r="A1286" s="1" t="s">
        <v>473</v>
      </c>
      <c r="B1286" s="1" t="s">
        <v>474</v>
      </c>
      <c r="C1286" s="1" t="s">
        <v>475</v>
      </c>
      <c r="D1286" s="1" t="s">
        <v>244</v>
      </c>
      <c r="E1286" s="1" t="s">
        <v>476</v>
      </c>
    </row>
    <row r="1287" spans="1:5">
      <c r="A1287" s="7" t="s">
        <v>477</v>
      </c>
      <c r="B1287" s="2" t="s">
        <v>478</v>
      </c>
      <c r="C1287" s="2" t="s">
        <v>479</v>
      </c>
      <c r="D1287" s="2" t="s">
        <v>149</v>
      </c>
      <c r="E1287" s="2" t="s">
        <v>480</v>
      </c>
    </row>
    <row r="1288" spans="1:5">
      <c r="A1288" s="7" t="s">
        <v>481</v>
      </c>
      <c r="B1288" s="2" t="s">
        <v>482</v>
      </c>
      <c r="C1288" s="2" t="s">
        <v>483</v>
      </c>
      <c r="D1288" s="2" t="s">
        <v>484</v>
      </c>
      <c r="E1288" s="2" t="s">
        <v>485</v>
      </c>
    </row>
    <row r="1289" spans="1:5">
      <c r="A1289" s="1" t="s">
        <v>486</v>
      </c>
      <c r="B1289" s="1" t="s">
        <v>487</v>
      </c>
      <c r="C1289" s="1" t="s">
        <v>488</v>
      </c>
      <c r="D1289" s="1" t="s">
        <v>489</v>
      </c>
      <c r="E1289" s="1" t="s">
        <v>490</v>
      </c>
    </row>
    <row r="1290" spans="1:5">
      <c r="A1290" s="7" t="s">
        <v>491</v>
      </c>
      <c r="B1290" s="2" t="s">
        <v>492</v>
      </c>
      <c r="C1290" s="2" t="s">
        <v>493</v>
      </c>
      <c r="D1290" s="2" t="s">
        <v>232</v>
      </c>
      <c r="E1290" s="2" t="s">
        <v>494</v>
      </c>
    </row>
    <row r="1291" spans="1:5">
      <c r="A1291" s="7" t="s">
        <v>495</v>
      </c>
      <c r="B1291" s="2" t="s">
        <v>496</v>
      </c>
      <c r="C1291" s="2" t="s">
        <v>497</v>
      </c>
      <c r="D1291" s="2" t="s">
        <v>47</v>
      </c>
      <c r="E1291" s="2" t="s">
        <v>498</v>
      </c>
    </row>
    <row r="1292" spans="1:5">
      <c r="A1292" s="7" t="s">
        <v>499</v>
      </c>
      <c r="B1292" s="2" t="s">
        <v>500</v>
      </c>
      <c r="C1292" s="2" t="s">
        <v>501</v>
      </c>
      <c r="D1292" s="2" t="s">
        <v>47</v>
      </c>
      <c r="E1292" s="2" t="s">
        <v>502</v>
      </c>
    </row>
    <row r="1293" spans="1:5">
      <c r="A1293" s="7" t="s">
        <v>503</v>
      </c>
      <c r="B1293" s="2" t="s">
        <v>504</v>
      </c>
      <c r="C1293" s="2" t="s">
        <v>505</v>
      </c>
      <c r="D1293" s="2" t="s">
        <v>65</v>
      </c>
      <c r="E1293" s="2" t="s">
        <v>506</v>
      </c>
    </row>
    <row r="1294" spans="1:5">
      <c r="A1294" s="1" t="s">
        <v>507</v>
      </c>
      <c r="B1294" s="1" t="s">
        <v>508</v>
      </c>
      <c r="C1294" s="1" t="s">
        <v>509</v>
      </c>
      <c r="D1294" s="1" t="s">
        <v>254</v>
      </c>
      <c r="E1294" s="1" t="s">
        <v>510</v>
      </c>
    </row>
    <row r="1295" spans="1:5">
      <c r="A1295" s="1" t="s">
        <v>511</v>
      </c>
      <c r="B1295" s="1" t="s">
        <v>512</v>
      </c>
      <c r="C1295" s="1" t="s">
        <v>513</v>
      </c>
      <c r="D1295" s="1" t="s">
        <v>514</v>
      </c>
      <c r="E1295" s="1" t="s">
        <v>515</v>
      </c>
    </row>
    <row r="1296" spans="1:5">
      <c r="A1296" s="1" t="s">
        <v>516</v>
      </c>
      <c r="B1296" s="1" t="s">
        <v>517</v>
      </c>
      <c r="C1296" s="1" t="s">
        <v>518</v>
      </c>
      <c r="D1296" s="1" t="s">
        <v>342</v>
      </c>
      <c r="E1296" s="1" t="s">
        <v>519</v>
      </c>
    </row>
    <row r="1297" spans="1:5">
      <c r="A1297" s="1" t="s">
        <v>520</v>
      </c>
      <c r="B1297" s="1" t="s">
        <v>521</v>
      </c>
      <c r="C1297" s="1" t="s">
        <v>522</v>
      </c>
      <c r="D1297" s="1" t="s">
        <v>13</v>
      </c>
      <c r="E1297" s="1" t="s">
        <v>523</v>
      </c>
    </row>
    <row r="1298" spans="1:5">
      <c r="A1298" s="7" t="s">
        <v>524</v>
      </c>
      <c r="B1298" s="2" t="s">
        <v>525</v>
      </c>
      <c r="C1298" s="2" t="s">
        <v>526</v>
      </c>
      <c r="D1298" s="2" t="s">
        <v>92</v>
      </c>
      <c r="E1298" s="2" t="s">
        <v>527</v>
      </c>
    </row>
    <row r="1299" spans="1:5">
      <c r="A1299" s="1" t="s">
        <v>528</v>
      </c>
      <c r="B1299" s="1" t="s">
        <v>529</v>
      </c>
      <c r="C1299" s="1" t="s">
        <v>530</v>
      </c>
      <c r="D1299" s="1" t="s">
        <v>531</v>
      </c>
      <c r="E1299" s="1" t="s">
        <v>532</v>
      </c>
    </row>
    <row r="1300" spans="1:5">
      <c r="A1300" s="1" t="s">
        <v>533</v>
      </c>
      <c r="B1300" s="1" t="s">
        <v>534</v>
      </c>
      <c r="C1300" s="1" t="s">
        <v>535</v>
      </c>
      <c r="D1300" s="1" t="s">
        <v>13</v>
      </c>
      <c r="E1300" s="1" t="s">
        <v>536</v>
      </c>
    </row>
    <row r="1301" spans="1:5">
      <c r="A1301" s="1" t="s">
        <v>537</v>
      </c>
      <c r="B1301" s="1" t="s">
        <v>538</v>
      </c>
      <c r="C1301" s="1" t="s">
        <v>539</v>
      </c>
      <c r="D1301" s="1" t="s">
        <v>342</v>
      </c>
      <c r="E1301" s="1" t="s">
        <v>540</v>
      </c>
    </row>
    <row r="1302" spans="1:5">
      <c r="A1302" s="7" t="s">
        <v>541</v>
      </c>
      <c r="B1302" s="2" t="s">
        <v>542</v>
      </c>
      <c r="C1302" s="2" t="s">
        <v>543</v>
      </c>
      <c r="D1302" s="2" t="s">
        <v>13</v>
      </c>
      <c r="E1302" s="2" t="s">
        <v>544</v>
      </c>
    </row>
    <row r="1303" spans="1:5">
      <c r="A1303" s="7" t="s">
        <v>545</v>
      </c>
      <c r="B1303" s="2" t="s">
        <v>546</v>
      </c>
      <c r="C1303" s="2" t="s">
        <v>547</v>
      </c>
      <c r="D1303" s="2" t="s">
        <v>297</v>
      </c>
      <c r="E1303" s="2" t="s">
        <v>548</v>
      </c>
    </row>
    <row r="1304" spans="1:5">
      <c r="A1304" s="7" t="s">
        <v>549</v>
      </c>
      <c r="B1304" s="2" t="s">
        <v>550</v>
      </c>
      <c r="C1304" s="2" t="s">
        <v>551</v>
      </c>
      <c r="D1304" s="2" t="s">
        <v>552</v>
      </c>
      <c r="E1304" s="2" t="s">
        <v>553</v>
      </c>
    </row>
    <row r="1305" spans="1:5">
      <c r="A1305" s="7" t="s">
        <v>554</v>
      </c>
      <c r="B1305" s="2" t="s">
        <v>555</v>
      </c>
      <c r="C1305" s="2" t="s">
        <v>556</v>
      </c>
      <c r="D1305" s="2" t="s">
        <v>557</v>
      </c>
      <c r="E1305" s="2" t="s">
        <v>558</v>
      </c>
    </row>
    <row r="1306" spans="1:5">
      <c r="A1306" s="7" t="s">
        <v>559</v>
      </c>
      <c r="B1306" s="2" t="s">
        <v>560</v>
      </c>
      <c r="C1306" s="2" t="s">
        <v>561</v>
      </c>
      <c r="D1306" s="2" t="s">
        <v>562</v>
      </c>
      <c r="E1306" s="2" t="s">
        <v>563</v>
      </c>
    </row>
    <row r="1307" spans="1:5">
      <c r="A1307" s="7" t="s">
        <v>564</v>
      </c>
      <c r="B1307" s="2" t="s">
        <v>565</v>
      </c>
      <c r="C1307" s="2" t="s">
        <v>566</v>
      </c>
      <c r="D1307" s="2" t="s">
        <v>47</v>
      </c>
      <c r="E1307" s="2" t="s">
        <v>567</v>
      </c>
    </row>
    <row r="1308" spans="1:5">
      <c r="A1308" s="7" t="s">
        <v>568</v>
      </c>
      <c r="B1308" s="2" t="s">
        <v>569</v>
      </c>
      <c r="C1308" s="2" t="s">
        <v>570</v>
      </c>
      <c r="D1308" s="2" t="s">
        <v>571</v>
      </c>
      <c r="E1308" s="2" t="s">
        <v>572</v>
      </c>
    </row>
    <row r="1309" spans="1:5">
      <c r="A1309" s="7" t="s">
        <v>573</v>
      </c>
      <c r="B1309" s="2" t="s">
        <v>574</v>
      </c>
      <c r="C1309" s="2" t="s">
        <v>575</v>
      </c>
      <c r="D1309" s="2" t="s">
        <v>144</v>
      </c>
      <c r="E1309" s="2" t="s">
        <v>576</v>
      </c>
    </row>
    <row r="1310" spans="1:5">
      <c r="A1310" s="1" t="s">
        <v>577</v>
      </c>
      <c r="B1310" s="1" t="s">
        <v>578</v>
      </c>
      <c r="C1310" s="1" t="s">
        <v>579</v>
      </c>
      <c r="D1310" s="1" t="s">
        <v>8</v>
      </c>
      <c r="E1310" s="1" t="s">
        <v>580</v>
      </c>
    </row>
    <row r="1311" spans="1:5">
      <c r="A1311" s="1" t="s">
        <v>581</v>
      </c>
      <c r="B1311" s="1" t="s">
        <v>582</v>
      </c>
      <c r="C1311" s="1" t="s">
        <v>583</v>
      </c>
      <c r="D1311" s="1" t="s">
        <v>102</v>
      </c>
      <c r="E1311" s="1" t="s">
        <v>584</v>
      </c>
    </row>
    <row r="1312" spans="1:5">
      <c r="A1312" s="7" t="s">
        <v>585</v>
      </c>
      <c r="B1312" s="2" t="s">
        <v>586</v>
      </c>
      <c r="C1312" s="2" t="s">
        <v>587</v>
      </c>
      <c r="D1312" s="2" t="s">
        <v>43</v>
      </c>
      <c r="E1312" s="2" t="s">
        <v>588</v>
      </c>
    </row>
    <row r="1313" spans="1:5">
      <c r="A1313" s="1" t="s">
        <v>589</v>
      </c>
      <c r="B1313" s="1" t="s">
        <v>590</v>
      </c>
      <c r="C1313" s="1" t="s">
        <v>591</v>
      </c>
      <c r="D1313" s="1" t="s">
        <v>28</v>
      </c>
      <c r="E1313" s="1" t="s">
        <v>592</v>
      </c>
    </row>
    <row r="1314" spans="1:5">
      <c r="A1314" s="7" t="s">
        <v>593</v>
      </c>
      <c r="B1314" s="2" t="s">
        <v>594</v>
      </c>
      <c r="C1314" s="2" t="s">
        <v>595</v>
      </c>
      <c r="D1314" s="2" t="s">
        <v>596</v>
      </c>
      <c r="E1314" s="2" t="s">
        <v>597</v>
      </c>
    </row>
    <row r="1315" spans="1:5">
      <c r="A1315" s="7" t="s">
        <v>598</v>
      </c>
      <c r="B1315" s="2" t="s">
        <v>599</v>
      </c>
      <c r="C1315" s="2" t="s">
        <v>600</v>
      </c>
      <c r="D1315" s="2" t="s">
        <v>596</v>
      </c>
      <c r="E1315" s="2" t="s">
        <v>601</v>
      </c>
    </row>
    <row r="1316" spans="1:5">
      <c r="A1316" s="7" t="s">
        <v>602</v>
      </c>
      <c r="B1316" s="2" t="s">
        <v>603</v>
      </c>
      <c r="C1316" s="2" t="s">
        <v>604</v>
      </c>
      <c r="D1316" s="2" t="s">
        <v>13</v>
      </c>
      <c r="E1316" s="2" t="s">
        <v>605</v>
      </c>
    </row>
    <row r="1317" spans="1:5">
      <c r="A1317" s="7" t="s">
        <v>606</v>
      </c>
      <c r="B1317" s="2" t="s">
        <v>607</v>
      </c>
      <c r="C1317" s="2" t="s">
        <v>608</v>
      </c>
      <c r="D1317" s="2" t="s">
        <v>609</v>
      </c>
      <c r="E1317" s="2" t="s">
        <v>610</v>
      </c>
    </row>
    <row r="1318" spans="1:5">
      <c r="A1318" s="7" t="s">
        <v>611</v>
      </c>
      <c r="B1318" s="2" t="s">
        <v>612</v>
      </c>
      <c r="C1318" s="2" t="s">
        <v>613</v>
      </c>
      <c r="D1318" s="2" t="s">
        <v>614</v>
      </c>
      <c r="E1318" s="2" t="s">
        <v>615</v>
      </c>
    </row>
    <row r="1319" spans="1:5">
      <c r="A1319" s="1" t="s">
        <v>616</v>
      </c>
      <c r="B1319" s="1" t="s">
        <v>617</v>
      </c>
      <c r="C1319" s="1" t="s">
        <v>618</v>
      </c>
      <c r="D1319" s="1" t="s">
        <v>28</v>
      </c>
      <c r="E1319" s="1" t="s">
        <v>619</v>
      </c>
    </row>
    <row r="1320" spans="1:5">
      <c r="A1320" s="7" t="s">
        <v>620</v>
      </c>
      <c r="B1320" s="2" t="s">
        <v>621</v>
      </c>
      <c r="C1320" s="2" t="s">
        <v>622</v>
      </c>
      <c r="D1320" s="2" t="s">
        <v>623</v>
      </c>
      <c r="E1320" s="2" t="s">
        <v>624</v>
      </c>
    </row>
    <row r="1321" spans="1:5">
      <c r="A1321" s="1" t="s">
        <v>625</v>
      </c>
      <c r="B1321" s="1" t="s">
        <v>626</v>
      </c>
      <c r="C1321" s="1" t="s">
        <v>627</v>
      </c>
      <c r="D1321" s="1" t="s">
        <v>628</v>
      </c>
      <c r="E1321" s="1" t="s">
        <v>629</v>
      </c>
    </row>
    <row r="1322" spans="1:5">
      <c r="A1322" s="7" t="s">
        <v>630</v>
      </c>
      <c r="B1322" s="2" t="s">
        <v>631</v>
      </c>
      <c r="C1322" s="2" t="s">
        <v>632</v>
      </c>
      <c r="D1322" s="2" t="s">
        <v>633</v>
      </c>
      <c r="E1322" s="2" t="s">
        <v>634</v>
      </c>
    </row>
    <row r="1323" spans="1:5">
      <c r="A1323" s="1" t="s">
        <v>635</v>
      </c>
      <c r="B1323" s="1" t="s">
        <v>636</v>
      </c>
      <c r="C1323" s="1" t="s">
        <v>637</v>
      </c>
      <c r="D1323" s="1" t="s">
        <v>144</v>
      </c>
      <c r="E1323" s="1" t="s">
        <v>638</v>
      </c>
    </row>
    <row r="1324" spans="1:5">
      <c r="A1324" s="1" t="s">
        <v>639</v>
      </c>
      <c r="B1324" s="1" t="s">
        <v>640</v>
      </c>
      <c r="C1324" s="1" t="s">
        <v>641</v>
      </c>
      <c r="D1324" s="1" t="s">
        <v>342</v>
      </c>
      <c r="E1324" s="1" t="s">
        <v>642</v>
      </c>
    </row>
    <row r="1325" spans="1:5">
      <c r="A1325" s="7" t="s">
        <v>643</v>
      </c>
      <c r="B1325" s="2" t="s">
        <v>644</v>
      </c>
      <c r="C1325" s="2" t="s">
        <v>645</v>
      </c>
      <c r="D1325" s="2" t="s">
        <v>117</v>
      </c>
      <c r="E1325" s="2" t="s">
        <v>646</v>
      </c>
    </row>
    <row r="1326" spans="1:5">
      <c r="A1326" s="7" t="s">
        <v>647</v>
      </c>
      <c r="B1326" s="2" t="s">
        <v>648</v>
      </c>
      <c r="C1326" s="2" t="s">
        <v>649</v>
      </c>
      <c r="D1326" s="2" t="s">
        <v>650</v>
      </c>
      <c r="E1326" s="2" t="s">
        <v>651</v>
      </c>
    </row>
    <row r="1327" spans="1:5">
      <c r="A1327" s="1" t="s">
        <v>652</v>
      </c>
      <c r="B1327" s="1" t="s">
        <v>653</v>
      </c>
      <c r="C1327" s="1" t="s">
        <v>654</v>
      </c>
      <c r="D1327" s="1" t="s">
        <v>655</v>
      </c>
      <c r="E1327" s="1" t="s">
        <v>656</v>
      </c>
    </row>
    <row r="1328" spans="1:5">
      <c r="A1328" s="1" t="s">
        <v>657</v>
      </c>
      <c r="B1328" s="1" t="s">
        <v>658</v>
      </c>
      <c r="C1328" s="1" t="s">
        <v>659</v>
      </c>
      <c r="D1328" s="1" t="s">
        <v>13</v>
      </c>
      <c r="E1328" s="1" t="s">
        <v>660</v>
      </c>
    </row>
    <row r="1329" spans="1:5">
      <c r="A1329" s="7" t="s">
        <v>661</v>
      </c>
      <c r="B1329" s="2" t="s">
        <v>662</v>
      </c>
      <c r="C1329" s="2" t="s">
        <v>663</v>
      </c>
      <c r="D1329" s="2" t="s">
        <v>664</v>
      </c>
      <c r="E1329" s="2" t="s">
        <v>665</v>
      </c>
    </row>
    <row r="1330" spans="1:5">
      <c r="A1330" s="1" t="s">
        <v>666</v>
      </c>
      <c r="B1330" s="1" t="s">
        <v>667</v>
      </c>
      <c r="C1330" s="1" t="s">
        <v>668</v>
      </c>
      <c r="D1330" s="1" t="s">
        <v>196</v>
      </c>
      <c r="E1330" s="1" t="s">
        <v>669</v>
      </c>
    </row>
    <row r="1331" spans="1:5">
      <c r="A1331" s="7" t="s">
        <v>670</v>
      </c>
      <c r="B1331" s="2" t="s">
        <v>671</v>
      </c>
      <c r="C1331" s="2" t="s">
        <v>672</v>
      </c>
      <c r="D1331" s="2" t="s">
        <v>60</v>
      </c>
      <c r="E1331" s="2" t="s">
        <v>673</v>
      </c>
    </row>
    <row r="1332" spans="1:5">
      <c r="A1332" s="1" t="s">
        <v>674</v>
      </c>
      <c r="B1332" s="1" t="s">
        <v>675</v>
      </c>
      <c r="C1332" s="1" t="s">
        <v>676</v>
      </c>
      <c r="D1332" s="1" t="s">
        <v>342</v>
      </c>
      <c r="E1332" s="1" t="s">
        <v>677</v>
      </c>
    </row>
    <row r="1333" spans="1:5">
      <c r="A1333" s="1" t="s">
        <v>678</v>
      </c>
      <c r="B1333" s="1" t="s">
        <v>679</v>
      </c>
      <c r="C1333" s="1" t="s">
        <v>275</v>
      </c>
      <c r="D1333" s="1" t="s">
        <v>680</v>
      </c>
      <c r="E1333" s="1" t="s">
        <v>681</v>
      </c>
    </row>
    <row r="1334" spans="1:5">
      <c r="A1334" s="7" t="s">
        <v>682</v>
      </c>
      <c r="B1334" s="2" t="s">
        <v>683</v>
      </c>
      <c r="C1334" s="2"/>
      <c r="D1334" s="2" t="s">
        <v>236</v>
      </c>
      <c r="E1334" s="2" t="s">
        <v>684</v>
      </c>
    </row>
    <row r="1335" spans="1:5">
      <c r="A1335" s="7" t="s">
        <v>685</v>
      </c>
      <c r="B1335" s="2" t="s">
        <v>686</v>
      </c>
      <c r="C1335" s="2" t="s">
        <v>687</v>
      </c>
      <c r="D1335" s="2" t="s">
        <v>688</v>
      </c>
      <c r="E1335" s="2" t="s">
        <v>689</v>
      </c>
    </row>
    <row r="1336" spans="1:5">
      <c r="A1336" s="7" t="s">
        <v>690</v>
      </c>
      <c r="B1336" s="2" t="s">
        <v>691</v>
      </c>
      <c r="C1336" s="2" t="s">
        <v>692</v>
      </c>
      <c r="D1336" s="2" t="s">
        <v>78</v>
      </c>
      <c r="E1336" s="2" t="s">
        <v>693</v>
      </c>
    </row>
    <row r="1337" spans="1:5">
      <c r="A1337" s="1" t="s">
        <v>694</v>
      </c>
      <c r="B1337" s="1" t="s">
        <v>695</v>
      </c>
      <c r="C1337" s="1" t="s">
        <v>696</v>
      </c>
      <c r="D1337" s="1" t="s">
        <v>697</v>
      </c>
      <c r="E1337" s="1" t="s">
        <v>698</v>
      </c>
    </row>
    <row r="1338" spans="1:5">
      <c r="A1338" s="7" t="s">
        <v>699</v>
      </c>
      <c r="B1338" s="2" t="s">
        <v>700</v>
      </c>
      <c r="C1338" s="2" t="s">
        <v>701</v>
      </c>
      <c r="D1338" s="2" t="s">
        <v>13</v>
      </c>
      <c r="E1338" s="2" t="s">
        <v>702</v>
      </c>
    </row>
    <row r="1339" spans="1:5">
      <c r="A1339" s="7" t="s">
        <v>703</v>
      </c>
      <c r="B1339" s="2" t="s">
        <v>704</v>
      </c>
      <c r="C1339" s="2" t="s">
        <v>705</v>
      </c>
      <c r="D1339" s="2" t="s">
        <v>13</v>
      </c>
      <c r="E1339" s="2" t="s">
        <v>706</v>
      </c>
    </row>
    <row r="1340" spans="1:5">
      <c r="A1340" s="7" t="s">
        <v>707</v>
      </c>
      <c r="B1340" s="2" t="s">
        <v>708</v>
      </c>
      <c r="C1340" s="2" t="s">
        <v>709</v>
      </c>
      <c r="D1340" s="2" t="s">
        <v>47</v>
      </c>
      <c r="E1340" s="2" t="s">
        <v>710</v>
      </c>
    </row>
    <row r="1341" spans="1:5">
      <c r="A1341" s="1" t="s">
        <v>711</v>
      </c>
      <c r="B1341" s="1" t="s">
        <v>712</v>
      </c>
      <c r="C1341" s="1" t="s">
        <v>713</v>
      </c>
      <c r="D1341" s="1" t="s">
        <v>187</v>
      </c>
      <c r="E1341" s="1" t="s">
        <v>714</v>
      </c>
    </row>
    <row r="1342" spans="1:5">
      <c r="A1342" s="7" t="s">
        <v>715</v>
      </c>
      <c r="B1342" s="2" t="s">
        <v>716</v>
      </c>
      <c r="C1342" s="2" t="s">
        <v>717</v>
      </c>
      <c r="D1342" s="2" t="s">
        <v>154</v>
      </c>
      <c r="E1342" s="2" t="s">
        <v>718</v>
      </c>
    </row>
    <row r="1343" spans="1:5">
      <c r="A1343" s="7" t="s">
        <v>719</v>
      </c>
      <c r="B1343" s="2" t="s">
        <v>720</v>
      </c>
      <c r="C1343" s="2" t="s">
        <v>721</v>
      </c>
      <c r="D1343" s="2" t="s">
        <v>13</v>
      </c>
      <c r="E1343" s="2" t="s">
        <v>722</v>
      </c>
    </row>
    <row r="1344" spans="1:5">
      <c r="A1344" s="1" t="s">
        <v>723</v>
      </c>
      <c r="B1344" s="1" t="s">
        <v>724</v>
      </c>
      <c r="C1344" s="1" t="s">
        <v>725</v>
      </c>
      <c r="D1344" s="1" t="s">
        <v>13</v>
      </c>
      <c r="E1344" s="1" t="s">
        <v>726</v>
      </c>
    </row>
    <row r="1345" spans="1:5">
      <c r="A1345" s="7" t="s">
        <v>727</v>
      </c>
      <c r="B1345" s="2" t="s">
        <v>728</v>
      </c>
      <c r="C1345" s="2" t="s">
        <v>729</v>
      </c>
      <c r="D1345" s="2" t="s">
        <v>13</v>
      </c>
      <c r="E1345" s="2" t="s">
        <v>730</v>
      </c>
    </row>
    <row r="1346" spans="1:5">
      <c r="A1346" s="7" t="s">
        <v>731</v>
      </c>
      <c r="B1346" s="2" t="s">
        <v>732</v>
      </c>
      <c r="C1346" s="2"/>
      <c r="D1346" s="2" t="s">
        <v>733</v>
      </c>
      <c r="E1346" s="2" t="s">
        <v>734</v>
      </c>
    </row>
    <row r="1347" spans="1:5">
      <c r="A1347" s="7" t="s">
        <v>735</v>
      </c>
      <c r="B1347" s="2" t="s">
        <v>736</v>
      </c>
      <c r="C1347" s="2" t="s">
        <v>737</v>
      </c>
      <c r="D1347" s="2" t="s">
        <v>92</v>
      </c>
      <c r="E1347" s="2" t="s">
        <v>738</v>
      </c>
    </row>
    <row r="1348" spans="1:5">
      <c r="A1348" s="1" t="s">
        <v>739</v>
      </c>
      <c r="B1348" s="1" t="s">
        <v>740</v>
      </c>
      <c r="C1348" s="1" t="s">
        <v>741</v>
      </c>
      <c r="D1348" s="1" t="s">
        <v>244</v>
      </c>
      <c r="E1348" s="1" t="s">
        <v>742</v>
      </c>
    </row>
    <row r="1349" spans="1:5">
      <c r="A1349" s="7" t="s">
        <v>743</v>
      </c>
      <c r="B1349" s="2" t="s">
        <v>744</v>
      </c>
      <c r="C1349" s="2" t="s">
        <v>745</v>
      </c>
      <c r="D1349" s="2" t="s">
        <v>65</v>
      </c>
      <c r="E1349" s="2" t="s">
        <v>746</v>
      </c>
    </row>
    <row r="1350" spans="1:5">
      <c r="A1350" s="7" t="s">
        <v>747</v>
      </c>
      <c r="B1350" s="2" t="s">
        <v>748</v>
      </c>
      <c r="C1350" s="2" t="s">
        <v>749</v>
      </c>
      <c r="D1350" s="2" t="s">
        <v>65</v>
      </c>
      <c r="E1350" s="2" t="s">
        <v>750</v>
      </c>
    </row>
    <row r="1351" spans="1:5">
      <c r="A1351" s="7" t="s">
        <v>751</v>
      </c>
      <c r="B1351" s="2" t="s">
        <v>752</v>
      </c>
      <c r="C1351" s="2" t="s">
        <v>753</v>
      </c>
      <c r="D1351" s="2" t="s">
        <v>754</v>
      </c>
      <c r="E1351" s="2" t="s">
        <v>755</v>
      </c>
    </row>
    <row r="1352" spans="1:5">
      <c r="A1352" s="7" t="s">
        <v>756</v>
      </c>
      <c r="B1352" s="2" t="s">
        <v>757</v>
      </c>
      <c r="C1352" s="2" t="s">
        <v>758</v>
      </c>
      <c r="D1352" s="2" t="s">
        <v>163</v>
      </c>
      <c r="E1352" s="2" t="s">
        <v>759</v>
      </c>
    </row>
    <row r="1353" spans="1:5">
      <c r="A1353" s="7" t="s">
        <v>760</v>
      </c>
      <c r="B1353" s="2" t="s">
        <v>761</v>
      </c>
      <c r="C1353" s="2" t="s">
        <v>762</v>
      </c>
      <c r="D1353" s="2" t="s">
        <v>763</v>
      </c>
      <c r="E1353" s="2" t="s">
        <v>764</v>
      </c>
    </row>
    <row r="1354" spans="1:5">
      <c r="A1354" s="1" t="s">
        <v>765</v>
      </c>
      <c r="B1354" s="1" t="s">
        <v>766</v>
      </c>
      <c r="C1354" s="1" t="s">
        <v>767</v>
      </c>
      <c r="D1354" s="1" t="s">
        <v>8</v>
      </c>
      <c r="E1354" s="1" t="s">
        <v>768</v>
      </c>
    </row>
    <row r="1355" spans="1:5">
      <c r="A1355" s="7" t="s">
        <v>769</v>
      </c>
      <c r="B1355" s="2" t="s">
        <v>770</v>
      </c>
      <c r="C1355" s="2" t="s">
        <v>771</v>
      </c>
      <c r="D1355" s="2" t="s">
        <v>772</v>
      </c>
      <c r="E1355" s="2" t="s">
        <v>773</v>
      </c>
    </row>
    <row r="1356" spans="1:5">
      <c r="A1356" s="7" t="s">
        <v>774</v>
      </c>
      <c r="B1356" s="2" t="s">
        <v>775</v>
      </c>
      <c r="C1356" s="2" t="s">
        <v>776</v>
      </c>
      <c r="D1356" s="2" t="s">
        <v>28</v>
      </c>
      <c r="E1356" s="2" t="s">
        <v>777</v>
      </c>
    </row>
    <row r="1357" spans="1:5">
      <c r="A1357" s="1" t="s">
        <v>778</v>
      </c>
      <c r="B1357" s="1" t="s">
        <v>779</v>
      </c>
      <c r="C1357" s="1" t="s">
        <v>780</v>
      </c>
      <c r="D1357" s="1" t="s">
        <v>342</v>
      </c>
      <c r="E1357" s="1" t="s">
        <v>781</v>
      </c>
    </row>
    <row r="1358" spans="1:5">
      <c r="A1358" s="7" t="s">
        <v>782</v>
      </c>
      <c r="B1358" s="2" t="s">
        <v>783</v>
      </c>
      <c r="C1358" s="2" t="s">
        <v>784</v>
      </c>
      <c r="D1358" s="2" t="s">
        <v>13</v>
      </c>
      <c r="E1358" s="2" t="s">
        <v>785</v>
      </c>
    </row>
    <row r="1359" spans="1:5">
      <c r="A1359" s="7" t="s">
        <v>786</v>
      </c>
      <c r="B1359" s="2" t="s">
        <v>787</v>
      </c>
      <c r="C1359" s="2" t="s">
        <v>788</v>
      </c>
      <c r="D1359" s="2" t="s">
        <v>144</v>
      </c>
      <c r="E1359" s="2" t="s">
        <v>789</v>
      </c>
    </row>
    <row r="1360" spans="1:5">
      <c r="A1360" s="7" t="s">
        <v>790</v>
      </c>
      <c r="B1360" s="2" t="s">
        <v>791</v>
      </c>
      <c r="C1360" s="2" t="s">
        <v>792</v>
      </c>
      <c r="D1360" s="2" t="s">
        <v>793</v>
      </c>
      <c r="E1360" s="2" t="s">
        <v>794</v>
      </c>
    </row>
    <row r="1361" spans="1:5">
      <c r="A1361" s="7" t="s">
        <v>795</v>
      </c>
      <c r="B1361" s="2" t="s">
        <v>796</v>
      </c>
      <c r="C1361" s="2" t="s">
        <v>797</v>
      </c>
      <c r="D1361" s="2" t="s">
        <v>798</v>
      </c>
      <c r="E1361" s="2" t="s">
        <v>799</v>
      </c>
    </row>
    <row r="1362" spans="1:5">
      <c r="A1362" s="7" t="s">
        <v>800</v>
      </c>
      <c r="B1362" s="2" t="s">
        <v>801</v>
      </c>
      <c r="C1362" s="2" t="s">
        <v>802</v>
      </c>
      <c r="D1362" s="2" t="s">
        <v>803</v>
      </c>
      <c r="E1362" s="2" t="s">
        <v>804</v>
      </c>
    </row>
    <row r="1363" spans="1:5">
      <c r="A1363" s="1" t="s">
        <v>805</v>
      </c>
      <c r="B1363" s="1" t="s">
        <v>806</v>
      </c>
      <c r="C1363" s="1" t="s">
        <v>807</v>
      </c>
      <c r="D1363" s="1" t="s">
        <v>144</v>
      </c>
      <c r="E1363" s="1" t="s">
        <v>808</v>
      </c>
    </row>
    <row r="1364" spans="1:5">
      <c r="A1364" s="7" t="s">
        <v>809</v>
      </c>
      <c r="B1364" s="2" t="s">
        <v>810</v>
      </c>
      <c r="C1364" s="2" t="s">
        <v>811</v>
      </c>
      <c r="D1364" s="2" t="s">
        <v>812</v>
      </c>
      <c r="E1364" s="2" t="s">
        <v>813</v>
      </c>
    </row>
    <row r="1365" spans="1:5">
      <c r="A1365" s="1" t="s">
        <v>814</v>
      </c>
      <c r="B1365" s="1" t="s">
        <v>815</v>
      </c>
      <c r="C1365" s="1" t="s">
        <v>816</v>
      </c>
      <c r="D1365" s="1" t="s">
        <v>655</v>
      </c>
      <c r="E1365" s="1" t="s">
        <v>817</v>
      </c>
    </row>
    <row r="1366" spans="1:5">
      <c r="A1366" s="1" t="s">
        <v>818</v>
      </c>
      <c r="B1366" s="1" t="s">
        <v>819</v>
      </c>
      <c r="C1366" s="1" t="s">
        <v>820</v>
      </c>
      <c r="D1366" s="1" t="s">
        <v>97</v>
      </c>
      <c r="E1366" s="1" t="s">
        <v>96</v>
      </c>
    </row>
    <row r="1367" spans="1:5">
      <c r="A1367" s="7" t="s">
        <v>821</v>
      </c>
      <c r="B1367" s="2" t="s">
        <v>822</v>
      </c>
      <c r="C1367" s="2" t="s">
        <v>823</v>
      </c>
      <c r="D1367" s="2" t="s">
        <v>772</v>
      </c>
      <c r="E1367" s="2" t="s">
        <v>824</v>
      </c>
    </row>
    <row r="1368" spans="1:5">
      <c r="A1368" s="7" t="s">
        <v>825</v>
      </c>
      <c r="B1368" s="2" t="s">
        <v>826</v>
      </c>
      <c r="C1368" s="2" t="s">
        <v>827</v>
      </c>
      <c r="D1368" s="2" t="s">
        <v>13</v>
      </c>
      <c r="E1368" s="2" t="s">
        <v>828</v>
      </c>
    </row>
    <row r="1369" spans="1:5">
      <c r="A1369" s="7" t="s">
        <v>829</v>
      </c>
      <c r="B1369" s="2" t="s">
        <v>830</v>
      </c>
      <c r="C1369" s="2" t="s">
        <v>831</v>
      </c>
      <c r="D1369" s="2" t="s">
        <v>144</v>
      </c>
      <c r="E1369" s="2" t="s">
        <v>832</v>
      </c>
    </row>
    <row r="1370" spans="1:5">
      <c r="A1370" s="7" t="s">
        <v>833</v>
      </c>
      <c r="B1370" s="2" t="s">
        <v>834</v>
      </c>
      <c r="C1370" s="2" t="s">
        <v>835</v>
      </c>
      <c r="D1370" s="2" t="s">
        <v>772</v>
      </c>
      <c r="E1370" s="2" t="s">
        <v>836</v>
      </c>
    </row>
    <row r="1371" spans="1:5">
      <c r="A1371" s="7" t="s">
        <v>837</v>
      </c>
      <c r="B1371" s="2" t="s">
        <v>838</v>
      </c>
      <c r="C1371" s="2" t="s">
        <v>839</v>
      </c>
      <c r="D1371" s="2" t="s">
        <v>65</v>
      </c>
      <c r="E1371" s="2" t="s">
        <v>840</v>
      </c>
    </row>
    <row r="1372" spans="1:5">
      <c r="A1372" s="7" t="s">
        <v>841</v>
      </c>
      <c r="B1372" s="2" t="s">
        <v>842</v>
      </c>
      <c r="C1372" s="2" t="s">
        <v>843</v>
      </c>
      <c r="D1372" s="2" t="s">
        <v>13</v>
      </c>
      <c r="E1372" s="2" t="s">
        <v>844</v>
      </c>
    </row>
    <row r="1373" spans="1:5">
      <c r="A1373" s="7" t="s">
        <v>845</v>
      </c>
      <c r="B1373" s="2" t="s">
        <v>846</v>
      </c>
      <c r="C1373" s="2" t="s">
        <v>847</v>
      </c>
      <c r="D1373" s="2" t="s">
        <v>144</v>
      </c>
      <c r="E1373" s="2" t="s">
        <v>848</v>
      </c>
    </row>
    <row r="1374" spans="1:5">
      <c r="A1374" s="1" t="s">
        <v>849</v>
      </c>
      <c r="B1374" s="1" t="s">
        <v>850</v>
      </c>
      <c r="C1374" s="1" t="s">
        <v>851</v>
      </c>
      <c r="D1374" s="1" t="s">
        <v>342</v>
      </c>
      <c r="E1374" s="1" t="s">
        <v>852</v>
      </c>
    </row>
    <row r="1375" spans="1:5">
      <c r="A1375" s="1" t="s">
        <v>853</v>
      </c>
      <c r="B1375" s="1" t="s">
        <v>854</v>
      </c>
      <c r="C1375" s="1" t="s">
        <v>855</v>
      </c>
      <c r="D1375" s="1" t="s">
        <v>856</v>
      </c>
      <c r="E1375" s="1" t="s">
        <v>857</v>
      </c>
    </row>
    <row r="1376" spans="1:5">
      <c r="A1376" s="1" t="s">
        <v>858</v>
      </c>
      <c r="B1376" s="1" t="s">
        <v>859</v>
      </c>
      <c r="C1376" s="1" t="s">
        <v>860</v>
      </c>
      <c r="D1376" s="1" t="s">
        <v>13</v>
      </c>
      <c r="E1376" s="1" t="s">
        <v>861</v>
      </c>
    </row>
    <row r="1377" spans="1:5">
      <c r="A1377" s="7" t="s">
        <v>862</v>
      </c>
      <c r="B1377" s="2" t="s">
        <v>863</v>
      </c>
      <c r="C1377" s="2" t="s">
        <v>864</v>
      </c>
      <c r="D1377" s="2" t="s">
        <v>144</v>
      </c>
      <c r="E1377" s="2" t="s">
        <v>865</v>
      </c>
    </row>
    <row r="1378" spans="1:5">
      <c r="A1378" s="1" t="s">
        <v>866</v>
      </c>
      <c r="B1378" s="1" t="s">
        <v>867</v>
      </c>
      <c r="C1378" s="1" t="s">
        <v>868</v>
      </c>
      <c r="D1378" s="1" t="s">
        <v>144</v>
      </c>
      <c r="E1378" s="1" t="s">
        <v>869</v>
      </c>
    </row>
    <row r="1379" spans="1:5">
      <c r="A1379" s="7" t="s">
        <v>870</v>
      </c>
      <c r="B1379" s="2" t="s">
        <v>871</v>
      </c>
      <c r="C1379" s="2" t="s">
        <v>872</v>
      </c>
      <c r="D1379" s="2" t="s">
        <v>319</v>
      </c>
      <c r="E1379" s="2" t="s">
        <v>873</v>
      </c>
    </row>
    <row r="1380" spans="1:5">
      <c r="A1380" s="1" t="s">
        <v>874</v>
      </c>
      <c r="B1380" s="1" t="s">
        <v>875</v>
      </c>
      <c r="C1380" s="1" t="s">
        <v>876</v>
      </c>
      <c r="D1380" s="1" t="s">
        <v>13</v>
      </c>
      <c r="E1380" s="1" t="s">
        <v>877</v>
      </c>
    </row>
    <row r="1381" spans="1:5">
      <c r="A1381" s="7" t="s">
        <v>878</v>
      </c>
      <c r="B1381" s="2" t="s">
        <v>879</v>
      </c>
      <c r="C1381" s="2" t="s">
        <v>880</v>
      </c>
      <c r="D1381" s="2" t="s">
        <v>154</v>
      </c>
      <c r="E1381" s="2" t="s">
        <v>881</v>
      </c>
    </row>
    <row r="1382" spans="1:5">
      <c r="A1382" s="7" t="s">
        <v>882</v>
      </c>
      <c r="B1382" s="2" t="s">
        <v>883</v>
      </c>
      <c r="C1382" s="2" t="s">
        <v>884</v>
      </c>
      <c r="D1382" s="2" t="s">
        <v>885</v>
      </c>
      <c r="E1382" s="2" t="s">
        <v>886</v>
      </c>
    </row>
    <row r="1383" spans="1:5">
      <c r="A1383" s="7" t="s">
        <v>887</v>
      </c>
      <c r="B1383" s="2" t="s">
        <v>888</v>
      </c>
      <c r="C1383" s="2" t="s">
        <v>889</v>
      </c>
      <c r="D1383" s="2" t="s">
        <v>890</v>
      </c>
      <c r="E1383" s="2" t="s">
        <v>891</v>
      </c>
    </row>
    <row r="1384" spans="1:5">
      <c r="A1384" s="1" t="s">
        <v>892</v>
      </c>
      <c r="B1384" s="1" t="s">
        <v>893</v>
      </c>
      <c r="C1384" s="1" t="s">
        <v>894</v>
      </c>
      <c r="D1384" s="1" t="s">
        <v>895</v>
      </c>
      <c r="E1384" s="1" t="s">
        <v>896</v>
      </c>
    </row>
    <row r="1385" spans="1:5">
      <c r="A1385" s="7" t="s">
        <v>897</v>
      </c>
      <c r="B1385" s="2" t="s">
        <v>898</v>
      </c>
      <c r="C1385" s="2" t="s">
        <v>899</v>
      </c>
      <c r="D1385" s="2" t="s">
        <v>900</v>
      </c>
      <c r="E1385" s="2" t="s">
        <v>901</v>
      </c>
    </row>
    <row r="1386" spans="1:5">
      <c r="A1386" s="7" t="s">
        <v>902</v>
      </c>
      <c r="B1386" s="2" t="s">
        <v>903</v>
      </c>
      <c r="C1386" s="2" t="s">
        <v>904</v>
      </c>
      <c r="D1386" s="2" t="s">
        <v>905</v>
      </c>
      <c r="E1386" s="2" t="s">
        <v>906</v>
      </c>
    </row>
    <row r="1387" spans="1:5">
      <c r="A1387" s="7" t="s">
        <v>907</v>
      </c>
      <c r="B1387" s="2" t="s">
        <v>908</v>
      </c>
      <c r="C1387" s="2" t="s">
        <v>909</v>
      </c>
      <c r="D1387" s="2" t="s">
        <v>28</v>
      </c>
      <c r="E1387" s="2" t="s">
        <v>910</v>
      </c>
    </row>
    <row r="1388" spans="1:5">
      <c r="A1388" s="7" t="s">
        <v>911</v>
      </c>
      <c r="B1388" s="2" t="s">
        <v>912</v>
      </c>
      <c r="C1388" s="2" t="s">
        <v>913</v>
      </c>
      <c r="D1388" s="2" t="s">
        <v>914</v>
      </c>
      <c r="E1388" s="2" t="s">
        <v>915</v>
      </c>
    </row>
    <row r="1389" spans="1:5">
      <c r="A1389" s="1" t="s">
        <v>916</v>
      </c>
      <c r="B1389" s="1" t="s">
        <v>917</v>
      </c>
      <c r="C1389" s="1" t="s">
        <v>918</v>
      </c>
      <c r="D1389" s="1" t="s">
        <v>919</v>
      </c>
      <c r="E1389" s="1" t="s">
        <v>920</v>
      </c>
    </row>
    <row r="1390" spans="1:5">
      <c r="A1390" s="7" t="s">
        <v>921</v>
      </c>
      <c r="B1390" s="2" t="s">
        <v>922</v>
      </c>
      <c r="C1390" s="2" t="s">
        <v>923</v>
      </c>
      <c r="D1390" s="2" t="s">
        <v>924</v>
      </c>
      <c r="E1390" s="2" t="s">
        <v>925</v>
      </c>
    </row>
    <row r="1391" spans="1:5">
      <c r="A1391" s="1" t="s">
        <v>926</v>
      </c>
      <c r="B1391" s="1" t="s">
        <v>927</v>
      </c>
      <c r="C1391" s="1" t="s">
        <v>928</v>
      </c>
      <c r="D1391" s="1" t="s">
        <v>450</v>
      </c>
      <c r="E1391" s="1" t="s">
        <v>929</v>
      </c>
    </row>
    <row r="1392" spans="1:5">
      <c r="A1392" s="1" t="s">
        <v>930</v>
      </c>
      <c r="B1392" s="1" t="s">
        <v>931</v>
      </c>
      <c r="C1392" s="1" t="s">
        <v>932</v>
      </c>
      <c r="D1392" s="1" t="s">
        <v>23</v>
      </c>
      <c r="E1392" s="1" t="s">
        <v>933</v>
      </c>
    </row>
    <row r="1393" spans="1:5">
      <c r="A1393" s="1" t="s">
        <v>934</v>
      </c>
      <c r="B1393" s="1" t="s">
        <v>935</v>
      </c>
      <c r="C1393" s="1" t="s">
        <v>936</v>
      </c>
      <c r="D1393" s="1" t="s">
        <v>655</v>
      </c>
      <c r="E1393" s="1" t="s">
        <v>937</v>
      </c>
    </row>
    <row r="1394" spans="1:5">
      <c r="A1394" s="7" t="s">
        <v>938</v>
      </c>
      <c r="B1394" s="2" t="s">
        <v>939</v>
      </c>
      <c r="C1394" s="2" t="s">
        <v>940</v>
      </c>
      <c r="D1394" s="2" t="s">
        <v>941</v>
      </c>
      <c r="E1394" s="2" t="s">
        <v>942</v>
      </c>
    </row>
    <row r="1395" spans="1:5">
      <c r="A1395" s="7" t="s">
        <v>943</v>
      </c>
      <c r="B1395" s="2" t="s">
        <v>944</v>
      </c>
      <c r="C1395" s="2" t="s">
        <v>945</v>
      </c>
      <c r="D1395" s="2" t="s">
        <v>47</v>
      </c>
      <c r="E1395" s="2" t="s">
        <v>946</v>
      </c>
    </row>
    <row r="1396" spans="1:5">
      <c r="A1396" s="7" t="s">
        <v>947</v>
      </c>
      <c r="B1396" s="2" t="s">
        <v>948</v>
      </c>
      <c r="C1396" s="2" t="s">
        <v>949</v>
      </c>
      <c r="D1396" s="2" t="s">
        <v>47</v>
      </c>
      <c r="E1396" s="2" t="s">
        <v>950</v>
      </c>
    </row>
    <row r="1397" spans="1:5">
      <c r="A1397" s="7" t="s">
        <v>951</v>
      </c>
      <c r="B1397" s="2" t="s">
        <v>952</v>
      </c>
      <c r="C1397" s="2" t="s">
        <v>953</v>
      </c>
      <c r="D1397" s="2" t="s">
        <v>954</v>
      </c>
      <c r="E1397" s="2" t="s">
        <v>955</v>
      </c>
    </row>
    <row r="1398" spans="1:5">
      <c r="A1398" s="7" t="s">
        <v>956</v>
      </c>
      <c r="B1398" s="2" t="s">
        <v>957</v>
      </c>
      <c r="C1398" s="2"/>
      <c r="D1398" s="2" t="s">
        <v>236</v>
      </c>
      <c r="E1398" s="2" t="s">
        <v>958</v>
      </c>
    </row>
    <row r="1399" spans="1:5">
      <c r="A1399" s="1" t="s">
        <v>959</v>
      </c>
      <c r="B1399" s="1" t="s">
        <v>960</v>
      </c>
      <c r="C1399" s="1" t="s">
        <v>961</v>
      </c>
      <c r="D1399" s="1" t="s">
        <v>302</v>
      </c>
      <c r="E1399" s="1" t="s">
        <v>962</v>
      </c>
    </row>
    <row r="1400" spans="1:5">
      <c r="A1400" s="7" t="s">
        <v>963</v>
      </c>
      <c r="B1400" s="2" t="s">
        <v>964</v>
      </c>
      <c r="C1400" s="2" t="s">
        <v>965</v>
      </c>
      <c r="D1400" s="2" t="s">
        <v>966</v>
      </c>
      <c r="E1400" s="2" t="s">
        <v>967</v>
      </c>
    </row>
    <row r="1401" spans="1:5">
      <c r="A1401" s="1" t="s">
        <v>968</v>
      </c>
      <c r="B1401" s="1" t="s">
        <v>969</v>
      </c>
      <c r="C1401" s="1" t="s">
        <v>970</v>
      </c>
      <c r="D1401" s="1" t="s">
        <v>414</v>
      </c>
      <c r="E1401" s="1" t="s">
        <v>971</v>
      </c>
    </row>
    <row r="1402" spans="1:5">
      <c r="A1402" s="7" t="s">
        <v>972</v>
      </c>
      <c r="B1402" s="2" t="s">
        <v>973</v>
      </c>
      <c r="C1402" s="2" t="s">
        <v>974</v>
      </c>
      <c r="D1402" s="2" t="s">
        <v>975</v>
      </c>
      <c r="E1402" s="2" t="s">
        <v>976</v>
      </c>
    </row>
    <row r="1403" spans="1:5">
      <c r="A1403" s="7" t="s">
        <v>977</v>
      </c>
      <c r="B1403" s="2" t="s">
        <v>978</v>
      </c>
      <c r="C1403" s="2" t="s">
        <v>979</v>
      </c>
      <c r="D1403" s="2" t="s">
        <v>154</v>
      </c>
      <c r="E1403" s="2" t="s">
        <v>980</v>
      </c>
    </row>
    <row r="1404" spans="1:5">
      <c r="A1404" s="7" t="s">
        <v>981</v>
      </c>
      <c r="B1404" s="2" t="s">
        <v>982</v>
      </c>
      <c r="C1404" s="2" t="s">
        <v>983</v>
      </c>
      <c r="D1404" s="2" t="s">
        <v>984</v>
      </c>
      <c r="E1404" s="2" t="s">
        <v>985</v>
      </c>
    </row>
    <row r="1405" spans="1:5">
      <c r="A1405" s="7" t="s">
        <v>986</v>
      </c>
      <c r="B1405" s="2" t="s">
        <v>987</v>
      </c>
      <c r="C1405" s="2" t="s">
        <v>988</v>
      </c>
      <c r="D1405" s="2" t="s">
        <v>249</v>
      </c>
      <c r="E1405" s="2" t="s">
        <v>989</v>
      </c>
    </row>
    <row r="1406" spans="1:5">
      <c r="A1406" s="1" t="s">
        <v>990</v>
      </c>
      <c r="B1406" s="1" t="s">
        <v>991</v>
      </c>
      <c r="C1406" s="1" t="s">
        <v>992</v>
      </c>
      <c r="D1406" s="1" t="s">
        <v>993</v>
      </c>
      <c r="E1406" s="1" t="s">
        <v>994</v>
      </c>
    </row>
    <row r="1407" spans="1:5">
      <c r="A1407" s="1" t="s">
        <v>995</v>
      </c>
      <c r="B1407" s="1" t="s">
        <v>996</v>
      </c>
      <c r="C1407" s="1" t="s">
        <v>997</v>
      </c>
      <c r="D1407" s="1" t="s">
        <v>514</v>
      </c>
      <c r="E1407" s="1" t="s">
        <v>998</v>
      </c>
    </row>
    <row r="1408" spans="1:5">
      <c r="A1408" s="1" t="s">
        <v>999</v>
      </c>
      <c r="B1408" s="1" t="s">
        <v>1000</v>
      </c>
      <c r="C1408" s="1" t="s">
        <v>1001</v>
      </c>
      <c r="D1408" s="1" t="s">
        <v>1002</v>
      </c>
      <c r="E1408" s="1" t="s">
        <v>96</v>
      </c>
    </row>
    <row r="1409" spans="1:5">
      <c r="A1409" s="7" t="s">
        <v>1003</v>
      </c>
      <c r="B1409" s="2" t="s">
        <v>1004</v>
      </c>
      <c r="C1409" s="2" t="s">
        <v>1005</v>
      </c>
      <c r="D1409" s="2" t="s">
        <v>47</v>
      </c>
      <c r="E1409" s="2" t="s">
        <v>1006</v>
      </c>
    </row>
    <row r="1410" spans="1:5">
      <c r="A1410" s="1" t="s">
        <v>1007</v>
      </c>
      <c r="B1410" s="1" t="s">
        <v>1008</v>
      </c>
      <c r="C1410" s="1" t="s">
        <v>1009</v>
      </c>
      <c r="D1410" s="1" t="s">
        <v>342</v>
      </c>
      <c r="E1410" s="1" t="s">
        <v>1010</v>
      </c>
    </row>
    <row r="1411" spans="1:5">
      <c r="A1411" s="1" t="s">
        <v>1011</v>
      </c>
      <c r="B1411" s="1" t="s">
        <v>1012</v>
      </c>
      <c r="C1411" s="1" t="s">
        <v>1013</v>
      </c>
      <c r="D1411" s="1" t="s">
        <v>342</v>
      </c>
      <c r="E1411" s="1" t="s">
        <v>1014</v>
      </c>
    </row>
    <row r="1412" spans="1:5">
      <c r="A1412" s="7" t="s">
        <v>1015</v>
      </c>
      <c r="B1412" s="2" t="s">
        <v>1016</v>
      </c>
      <c r="C1412" s="2" t="s">
        <v>1017</v>
      </c>
      <c r="D1412" s="2" t="s">
        <v>65</v>
      </c>
      <c r="E1412" s="2" t="s">
        <v>1018</v>
      </c>
    </row>
    <row r="1413" spans="1:5">
      <c r="A1413" s="7" t="s">
        <v>1019</v>
      </c>
      <c r="B1413" s="2" t="s">
        <v>1020</v>
      </c>
      <c r="C1413" s="2" t="s">
        <v>1021</v>
      </c>
      <c r="D1413" s="2" t="s">
        <v>65</v>
      </c>
      <c r="E1413" s="2"/>
    </row>
    <row r="1414" spans="1:5">
      <c r="A1414" s="7" t="s">
        <v>1022</v>
      </c>
      <c r="B1414" s="2" t="s">
        <v>1023</v>
      </c>
      <c r="C1414" s="2" t="s">
        <v>1024</v>
      </c>
      <c r="D1414" s="2" t="s">
        <v>65</v>
      </c>
      <c r="E1414" s="2"/>
    </row>
    <row r="1415" spans="1:5">
      <c r="A1415" s="1" t="s">
        <v>1025</v>
      </c>
      <c r="B1415" s="1" t="s">
        <v>1026</v>
      </c>
      <c r="C1415" s="1" t="s">
        <v>1027</v>
      </c>
      <c r="D1415" s="1" t="s">
        <v>680</v>
      </c>
      <c r="E1415" s="1" t="s">
        <v>1028</v>
      </c>
    </row>
    <row r="1416" spans="1:5">
      <c r="A1416" s="7" t="s">
        <v>1029</v>
      </c>
      <c r="B1416" s="2" t="s">
        <v>1030</v>
      </c>
      <c r="C1416" s="2" t="s">
        <v>1031</v>
      </c>
      <c r="D1416" s="2" t="s">
        <v>232</v>
      </c>
      <c r="E1416" s="2" t="s">
        <v>1032</v>
      </c>
    </row>
    <row r="1417" spans="1:5">
      <c r="A1417" s="7" t="s">
        <v>1033</v>
      </c>
      <c r="B1417" s="2" t="s">
        <v>1034</v>
      </c>
      <c r="C1417" s="2" t="s">
        <v>1035</v>
      </c>
      <c r="D1417" s="2" t="s">
        <v>1036</v>
      </c>
      <c r="E1417" s="2" t="s">
        <v>1037</v>
      </c>
    </row>
    <row r="1418" spans="1:5">
      <c r="A1418" s="7" t="s">
        <v>1038</v>
      </c>
      <c r="B1418" s="2" t="s">
        <v>1039</v>
      </c>
      <c r="C1418" s="2" t="s">
        <v>1040</v>
      </c>
      <c r="D1418" s="2" t="s">
        <v>319</v>
      </c>
      <c r="E1418" s="2" t="s">
        <v>1041</v>
      </c>
    </row>
    <row r="1419" spans="1:5">
      <c r="A1419" s="1" t="s">
        <v>1042</v>
      </c>
      <c r="B1419" s="1" t="s">
        <v>1043</v>
      </c>
      <c r="C1419" s="1" t="s">
        <v>1044</v>
      </c>
      <c r="D1419" s="1" t="s">
        <v>23</v>
      </c>
      <c r="E1419" s="1" t="s">
        <v>1045</v>
      </c>
    </row>
    <row r="1420" spans="1:5">
      <c r="A1420" s="7" t="s">
        <v>1046</v>
      </c>
      <c r="B1420" s="2" t="s">
        <v>1047</v>
      </c>
      <c r="C1420" s="2" t="s">
        <v>1048</v>
      </c>
      <c r="D1420" s="2" t="s">
        <v>47</v>
      </c>
      <c r="E1420" s="2" t="s">
        <v>1049</v>
      </c>
    </row>
    <row r="1421" spans="1:5">
      <c r="A1421" s="7" t="s">
        <v>1050</v>
      </c>
      <c r="B1421" s="2" t="s">
        <v>1051</v>
      </c>
      <c r="C1421" s="2" t="s">
        <v>1052</v>
      </c>
      <c r="D1421" s="2" t="s">
        <v>1053</v>
      </c>
      <c r="E1421" s="2" t="s">
        <v>1054</v>
      </c>
    </row>
    <row r="1422" spans="1:5">
      <c r="A1422" s="7" t="s">
        <v>1055</v>
      </c>
      <c r="B1422" s="2" t="s">
        <v>1056</v>
      </c>
      <c r="C1422" s="2" t="s">
        <v>1057</v>
      </c>
      <c r="D1422" s="2" t="s">
        <v>1058</v>
      </c>
      <c r="E1422" s="2"/>
    </row>
    <row r="1423" spans="1:5">
      <c r="A1423" s="7" t="s">
        <v>1059</v>
      </c>
      <c r="B1423" s="2" t="s">
        <v>1060</v>
      </c>
      <c r="C1423" s="2" t="s">
        <v>1061</v>
      </c>
      <c r="D1423" s="2" t="s">
        <v>900</v>
      </c>
      <c r="E1423" s="2" t="s">
        <v>1062</v>
      </c>
    </row>
    <row r="1424" spans="1:5">
      <c r="A1424" s="7" t="s">
        <v>1063</v>
      </c>
      <c r="B1424" s="2" t="s">
        <v>1064</v>
      </c>
      <c r="C1424" s="2" t="s">
        <v>1065</v>
      </c>
      <c r="D1424" s="2" t="s">
        <v>1066</v>
      </c>
      <c r="E1424" s="2" t="s">
        <v>1067</v>
      </c>
    </row>
    <row r="1425" spans="1:5">
      <c r="A1425" s="7" t="s">
        <v>1068</v>
      </c>
      <c r="B1425" s="2" t="s">
        <v>1069</v>
      </c>
      <c r="C1425" s="2" t="s">
        <v>1070</v>
      </c>
      <c r="D1425" s="2" t="s">
        <v>1071</v>
      </c>
      <c r="E1425" s="2" t="s">
        <v>1072</v>
      </c>
    </row>
    <row r="1426" spans="1:5">
      <c r="A1426" s="7" t="s">
        <v>1073</v>
      </c>
      <c r="B1426" s="2" t="s">
        <v>1074</v>
      </c>
      <c r="C1426" s="2" t="s">
        <v>1075</v>
      </c>
      <c r="D1426" s="2" t="s">
        <v>13</v>
      </c>
      <c r="E1426" s="2" t="s">
        <v>1076</v>
      </c>
    </row>
    <row r="1427" spans="1:5">
      <c r="A1427" s="7" t="s">
        <v>1077</v>
      </c>
      <c r="B1427" s="2" t="s">
        <v>1078</v>
      </c>
      <c r="C1427" s="2" t="s">
        <v>1079</v>
      </c>
      <c r="D1427" s="2" t="s">
        <v>47</v>
      </c>
      <c r="E1427" s="2" t="s">
        <v>1080</v>
      </c>
    </row>
    <row r="1428" spans="1:5">
      <c r="A1428" s="1" t="s">
        <v>1081</v>
      </c>
      <c r="B1428" s="1" t="s">
        <v>1082</v>
      </c>
      <c r="C1428" s="1" t="s">
        <v>1083</v>
      </c>
      <c r="D1428" s="1" t="s">
        <v>342</v>
      </c>
      <c r="E1428" s="1" t="s">
        <v>1084</v>
      </c>
    </row>
    <row r="1429" spans="1:5">
      <c r="A1429" s="7" t="s">
        <v>1085</v>
      </c>
      <c r="B1429" s="2" t="s">
        <v>1086</v>
      </c>
      <c r="C1429" s="2" t="s">
        <v>1087</v>
      </c>
      <c r="D1429" s="2" t="s">
        <v>1088</v>
      </c>
      <c r="E1429" s="2" t="s">
        <v>1089</v>
      </c>
    </row>
    <row r="1430" spans="1:5">
      <c r="A1430" s="7" t="s">
        <v>1090</v>
      </c>
      <c r="B1430" s="2" t="s">
        <v>1091</v>
      </c>
      <c r="C1430" s="2" t="s">
        <v>1092</v>
      </c>
      <c r="D1430" s="2" t="s">
        <v>47</v>
      </c>
      <c r="E1430" s="2" t="s">
        <v>1093</v>
      </c>
    </row>
    <row r="1431" spans="1:5">
      <c r="A1431" s="7" t="s">
        <v>1094</v>
      </c>
      <c r="B1431" s="2" t="s">
        <v>1095</v>
      </c>
      <c r="C1431" s="2" t="s">
        <v>1096</v>
      </c>
      <c r="D1431" s="2" t="s">
        <v>47</v>
      </c>
      <c r="E1431" s="2" t="s">
        <v>1097</v>
      </c>
    </row>
    <row r="1432" spans="1:5">
      <c r="A1432" s="7" t="s">
        <v>1098</v>
      </c>
      <c r="B1432" s="2" t="s">
        <v>1099</v>
      </c>
      <c r="C1432" s="2" t="s">
        <v>1100</v>
      </c>
      <c r="D1432" s="2" t="s">
        <v>47</v>
      </c>
      <c r="E1432" s="2" t="s">
        <v>1101</v>
      </c>
    </row>
    <row r="1433" spans="1:5">
      <c r="A1433" s="1" t="s">
        <v>1102</v>
      </c>
      <c r="B1433" s="1" t="s">
        <v>1103</v>
      </c>
      <c r="C1433" s="1" t="s">
        <v>1104</v>
      </c>
      <c r="D1433" s="1" t="s">
        <v>1105</v>
      </c>
      <c r="E1433" s="1" t="s">
        <v>1106</v>
      </c>
    </row>
    <row r="1434" spans="1:5">
      <c r="A1434" s="7" t="s">
        <v>1107</v>
      </c>
      <c r="B1434" s="2" t="s">
        <v>1108</v>
      </c>
      <c r="C1434" s="2" t="s">
        <v>1109</v>
      </c>
      <c r="D1434" s="2" t="s">
        <v>144</v>
      </c>
      <c r="E1434" s="2" t="s">
        <v>1110</v>
      </c>
    </row>
    <row r="1435" spans="1:5">
      <c r="A1435" s="1" t="s">
        <v>1111</v>
      </c>
      <c r="B1435" s="1" t="s">
        <v>1112</v>
      </c>
      <c r="C1435" s="1" t="s">
        <v>1113</v>
      </c>
      <c r="D1435" s="1" t="s">
        <v>337</v>
      </c>
      <c r="E1435" s="1" t="s">
        <v>1114</v>
      </c>
    </row>
    <row r="1436" spans="1:5">
      <c r="A1436" s="7" t="s">
        <v>1115</v>
      </c>
      <c r="B1436" s="2" t="s">
        <v>1116</v>
      </c>
      <c r="C1436" s="2" t="s">
        <v>1117</v>
      </c>
      <c r="D1436" s="2" t="s">
        <v>1118</v>
      </c>
      <c r="E1436" s="2" t="s">
        <v>1119</v>
      </c>
    </row>
    <row r="1437" spans="1:5">
      <c r="A1437" s="1" t="s">
        <v>1120</v>
      </c>
      <c r="B1437" s="1" t="s">
        <v>1121</v>
      </c>
      <c r="C1437" s="1" t="s">
        <v>1122</v>
      </c>
      <c r="D1437" s="1" t="s">
        <v>1123</v>
      </c>
      <c r="E1437" s="1" t="s">
        <v>1124</v>
      </c>
    </row>
    <row r="1438" spans="1:5">
      <c r="A1438" s="1" t="s">
        <v>1125</v>
      </c>
      <c r="B1438" s="1" t="s">
        <v>1126</v>
      </c>
      <c r="C1438" s="1" t="s">
        <v>1127</v>
      </c>
      <c r="D1438" s="1" t="s">
        <v>342</v>
      </c>
      <c r="E1438" s="1" t="s">
        <v>1128</v>
      </c>
    </row>
    <row r="1439" spans="1:5">
      <c r="A1439" s="7" t="s">
        <v>1129</v>
      </c>
      <c r="B1439" s="2" t="s">
        <v>1130</v>
      </c>
      <c r="C1439" s="2" t="s">
        <v>1131</v>
      </c>
      <c r="D1439" s="2" t="s">
        <v>1132</v>
      </c>
      <c r="E1439" s="2" t="s">
        <v>1133</v>
      </c>
    </row>
    <row r="1440" spans="1:5">
      <c r="A1440" s="7" t="s">
        <v>1134</v>
      </c>
      <c r="B1440" s="2" t="s">
        <v>1135</v>
      </c>
      <c r="C1440" s="2" t="s">
        <v>1136</v>
      </c>
      <c r="D1440" s="2" t="s">
        <v>47</v>
      </c>
      <c r="E1440" s="2" t="s">
        <v>1137</v>
      </c>
    </row>
    <row r="1441" spans="1:5">
      <c r="A1441" s="7" t="s">
        <v>1138</v>
      </c>
      <c r="B1441" s="2" t="s">
        <v>1139</v>
      </c>
      <c r="C1441" s="2" t="s">
        <v>1140</v>
      </c>
      <c r="D1441" s="2" t="s">
        <v>1141</v>
      </c>
      <c r="E1441" s="2" t="s">
        <v>1142</v>
      </c>
    </row>
    <row r="1442" spans="1:5">
      <c r="A1442" s="7" t="s">
        <v>1143</v>
      </c>
      <c r="B1442" s="2" t="s">
        <v>1144</v>
      </c>
      <c r="C1442" s="2" t="s">
        <v>1145</v>
      </c>
      <c r="D1442" s="2" t="s">
        <v>65</v>
      </c>
      <c r="E1442" s="2" t="s">
        <v>1146</v>
      </c>
    </row>
    <row r="1443" spans="1:5">
      <c r="A1443" s="7" t="s">
        <v>1147</v>
      </c>
      <c r="B1443" s="2" t="s">
        <v>1148</v>
      </c>
      <c r="C1443" s="2" t="s">
        <v>1149</v>
      </c>
      <c r="D1443" s="2" t="s">
        <v>65</v>
      </c>
      <c r="E1443" s="2" t="s">
        <v>1150</v>
      </c>
    </row>
    <row r="1444" spans="1:5">
      <c r="A1444" s="7" t="s">
        <v>1151</v>
      </c>
      <c r="B1444" s="2" t="s">
        <v>1152</v>
      </c>
      <c r="C1444" s="2"/>
      <c r="D1444" s="2" t="s">
        <v>1153</v>
      </c>
      <c r="E1444" s="2"/>
    </row>
    <row r="1445" spans="1:5">
      <c r="A1445" s="1" t="s">
        <v>1154</v>
      </c>
      <c r="B1445" s="1" t="s">
        <v>1155</v>
      </c>
      <c r="C1445" s="1" t="s">
        <v>1156</v>
      </c>
      <c r="D1445" s="1" t="s">
        <v>28</v>
      </c>
      <c r="E1445" s="1" t="s">
        <v>1157</v>
      </c>
    </row>
    <row r="1446" spans="1:5">
      <c r="A1446" s="1" t="s">
        <v>1158</v>
      </c>
      <c r="B1446" s="1" t="s">
        <v>1159</v>
      </c>
      <c r="C1446" s="1" t="s">
        <v>1160</v>
      </c>
      <c r="D1446" s="1" t="s">
        <v>13</v>
      </c>
      <c r="E1446" s="1" t="s">
        <v>1161</v>
      </c>
    </row>
    <row r="1447" spans="1:5">
      <c r="A1447" s="7" t="s">
        <v>1162</v>
      </c>
      <c r="B1447" s="2" t="s">
        <v>1163</v>
      </c>
      <c r="C1447" s="2" t="s">
        <v>1164</v>
      </c>
      <c r="D1447" s="2" t="s">
        <v>1165</v>
      </c>
      <c r="E1447" s="2" t="s">
        <v>1166</v>
      </c>
    </row>
    <row r="1448" spans="1:5">
      <c r="A1448" s="1" t="s">
        <v>1167</v>
      </c>
      <c r="B1448" s="1" t="s">
        <v>1168</v>
      </c>
      <c r="C1448" s="1" t="s">
        <v>1169</v>
      </c>
      <c r="D1448" s="1" t="s">
        <v>319</v>
      </c>
      <c r="E1448" s="1" t="s">
        <v>1170</v>
      </c>
    </row>
    <row r="1449" spans="1:5">
      <c r="A1449" s="7" t="s">
        <v>1171</v>
      </c>
      <c r="B1449" s="2" t="s">
        <v>1172</v>
      </c>
      <c r="C1449" s="2"/>
      <c r="D1449" s="2" t="s">
        <v>1173</v>
      </c>
      <c r="E1449" s="2" t="s">
        <v>1174</v>
      </c>
    </row>
    <row r="1450" spans="1:5">
      <c r="A1450" s="1" t="s">
        <v>1175</v>
      </c>
      <c r="B1450" s="1" t="s">
        <v>1176</v>
      </c>
      <c r="C1450" s="1" t="s">
        <v>1177</v>
      </c>
      <c r="D1450" s="1" t="s">
        <v>1178</v>
      </c>
      <c r="E1450" s="1" t="s">
        <v>1179</v>
      </c>
    </row>
    <row r="1451" spans="1:5">
      <c r="A1451" s="1" t="s">
        <v>1180</v>
      </c>
      <c r="B1451" s="1" t="s">
        <v>1181</v>
      </c>
      <c r="C1451" s="1" t="s">
        <v>1182</v>
      </c>
      <c r="D1451" s="1" t="s">
        <v>244</v>
      </c>
      <c r="E1451" s="1" t="s">
        <v>1183</v>
      </c>
    </row>
    <row r="1452" spans="1:5">
      <c r="A1452" s="1" t="s">
        <v>1184</v>
      </c>
      <c r="B1452" s="1" t="s">
        <v>1185</v>
      </c>
      <c r="C1452" s="1" t="s">
        <v>1186</v>
      </c>
      <c r="D1452" s="1" t="s">
        <v>13</v>
      </c>
      <c r="E1452" s="1" t="s">
        <v>1187</v>
      </c>
    </row>
    <row r="1453" spans="1:5">
      <c r="A1453" s="7" t="s">
        <v>1188</v>
      </c>
      <c r="B1453" s="2" t="s">
        <v>1189</v>
      </c>
      <c r="C1453" s="2" t="s">
        <v>1190</v>
      </c>
      <c r="D1453" s="2" t="s">
        <v>47</v>
      </c>
      <c r="E1453" s="2" t="s">
        <v>1191</v>
      </c>
    </row>
    <row r="1454" spans="1:5">
      <c r="A1454" s="7" t="s">
        <v>1197</v>
      </c>
      <c r="B1454" s="2" t="s">
        <v>1198</v>
      </c>
      <c r="C1454" s="2" t="s">
        <v>1199</v>
      </c>
      <c r="D1454" s="2" t="s">
        <v>900</v>
      </c>
      <c r="E1454" s="2" t="s">
        <v>1200</v>
      </c>
    </row>
    <row r="1455" spans="1:5">
      <c r="A1455" s="7" t="s">
        <v>1201</v>
      </c>
      <c r="B1455" s="2" t="s">
        <v>1202</v>
      </c>
      <c r="C1455" s="2" t="s">
        <v>1203</v>
      </c>
      <c r="D1455" s="2" t="s">
        <v>122</v>
      </c>
      <c r="E1455" s="2" t="s">
        <v>1204</v>
      </c>
    </row>
    <row r="1456" spans="1:5">
      <c r="A1456" s="7" t="s">
        <v>1209</v>
      </c>
      <c r="B1456" s="2" t="s">
        <v>1210</v>
      </c>
      <c r="C1456" s="2"/>
      <c r="D1456" s="2" t="s">
        <v>1211</v>
      </c>
      <c r="E1456" s="2" t="s">
        <v>1212</v>
      </c>
    </row>
    <row r="1457" spans="1:5">
      <c r="A1457" s="7" t="s">
        <v>1213</v>
      </c>
      <c r="B1457" s="2" t="s">
        <v>1214</v>
      </c>
      <c r="C1457" s="2" t="s">
        <v>1215</v>
      </c>
      <c r="D1457" s="2" t="s">
        <v>1216</v>
      </c>
      <c r="E1457" s="2" t="s">
        <v>1217</v>
      </c>
    </row>
    <row r="1458" spans="1:5">
      <c r="A1458" s="7" t="s">
        <v>1218</v>
      </c>
      <c r="B1458" s="2" t="s">
        <v>1219</v>
      </c>
      <c r="C1458" s="2" t="s">
        <v>1220</v>
      </c>
      <c r="D1458" s="2" t="s">
        <v>1221</v>
      </c>
      <c r="E1458" s="2" t="s">
        <v>1222</v>
      </c>
    </row>
    <row r="1459" spans="1:5">
      <c r="A1459" s="1" t="s">
        <v>1223</v>
      </c>
      <c r="B1459" s="1" t="s">
        <v>1224</v>
      </c>
      <c r="C1459" s="1" t="s">
        <v>1225</v>
      </c>
      <c r="D1459" s="1" t="s">
        <v>244</v>
      </c>
      <c r="E1459" s="1" t="s">
        <v>1226</v>
      </c>
    </row>
    <row r="1460" spans="1:5">
      <c r="A1460" s="1" t="s">
        <v>1227</v>
      </c>
      <c r="B1460" s="1" t="s">
        <v>1228</v>
      </c>
      <c r="C1460" s="1" t="s">
        <v>1229</v>
      </c>
      <c r="D1460" s="1" t="s">
        <v>102</v>
      </c>
      <c r="E1460" s="1" t="s">
        <v>1230</v>
      </c>
    </row>
    <row r="1461" spans="1:5">
      <c r="A1461" s="1" t="s">
        <v>1231</v>
      </c>
      <c r="B1461" s="1" t="s">
        <v>1232</v>
      </c>
      <c r="C1461" s="1" t="s">
        <v>1233</v>
      </c>
      <c r="D1461" s="1" t="s">
        <v>13</v>
      </c>
      <c r="E1461" s="1" t="s">
        <v>1234</v>
      </c>
    </row>
    <row r="1462" spans="1:5">
      <c r="A1462" s="7" t="s">
        <v>1235</v>
      </c>
      <c r="B1462" s="2" t="s">
        <v>1236</v>
      </c>
      <c r="C1462" s="2" t="s">
        <v>1237</v>
      </c>
      <c r="D1462" s="2" t="s">
        <v>28</v>
      </c>
      <c r="E1462" s="2" t="s">
        <v>1238</v>
      </c>
    </row>
    <row r="1463" spans="1:5">
      <c r="A1463" s="1" t="s">
        <v>1239</v>
      </c>
      <c r="B1463" s="1" t="s">
        <v>1240</v>
      </c>
      <c r="C1463" s="1" t="s">
        <v>1241</v>
      </c>
      <c r="D1463" s="1" t="s">
        <v>302</v>
      </c>
      <c r="E1463" s="1" t="s">
        <v>1242</v>
      </c>
    </row>
    <row r="1464" spans="1:5">
      <c r="A1464" s="7" t="s">
        <v>1243</v>
      </c>
      <c r="B1464" s="2" t="s">
        <v>1244</v>
      </c>
      <c r="C1464" s="2" t="s">
        <v>1245</v>
      </c>
      <c r="D1464" s="2" t="s">
        <v>1246</v>
      </c>
      <c r="E1464" s="2" t="s">
        <v>1247</v>
      </c>
    </row>
    <row r="1465" spans="1:5">
      <c r="A1465" s="1" t="s">
        <v>1248</v>
      </c>
      <c r="B1465" s="1" t="s">
        <v>1249</v>
      </c>
      <c r="C1465" s="1" t="s">
        <v>1250</v>
      </c>
      <c r="D1465" s="1" t="s">
        <v>244</v>
      </c>
      <c r="E1465" s="1" t="s">
        <v>1251</v>
      </c>
    </row>
    <row r="1466" spans="1:5">
      <c r="A1466" s="7" t="s">
        <v>1252</v>
      </c>
      <c r="B1466" s="2" t="s">
        <v>1253</v>
      </c>
      <c r="C1466" s="2" t="s">
        <v>1254</v>
      </c>
      <c r="D1466" s="2" t="s">
        <v>1255</v>
      </c>
      <c r="E1466" s="2" t="s">
        <v>1256</v>
      </c>
    </row>
    <row r="1467" spans="1:5">
      <c r="A1467" s="7" t="s">
        <v>1257</v>
      </c>
      <c r="B1467" s="2" t="s">
        <v>1258</v>
      </c>
      <c r="C1467" s="2" t="s">
        <v>1259</v>
      </c>
      <c r="D1467" s="2" t="s">
        <v>596</v>
      </c>
      <c r="E1467" s="2"/>
    </row>
    <row r="1468" spans="1:5">
      <c r="A1468" s="7" t="s">
        <v>1260</v>
      </c>
      <c r="B1468" s="2" t="s">
        <v>1261</v>
      </c>
      <c r="C1468" s="2" t="s">
        <v>1262</v>
      </c>
      <c r="D1468" s="2" t="s">
        <v>144</v>
      </c>
      <c r="E1468" s="2" t="s">
        <v>1263</v>
      </c>
    </row>
    <row r="1469" spans="1:5">
      <c r="A1469" s="1" t="s">
        <v>1264</v>
      </c>
      <c r="B1469" s="1" t="s">
        <v>1265</v>
      </c>
      <c r="C1469" s="1" t="s">
        <v>1266</v>
      </c>
      <c r="D1469" s="1" t="s">
        <v>209</v>
      </c>
      <c r="E1469" s="1" t="s">
        <v>1267</v>
      </c>
    </row>
    <row r="1470" spans="1:5">
      <c r="A1470" s="1" t="s">
        <v>1268</v>
      </c>
      <c r="B1470" s="1" t="s">
        <v>1269</v>
      </c>
      <c r="C1470" s="1" t="s">
        <v>1270</v>
      </c>
      <c r="D1470" s="1" t="s">
        <v>1271</v>
      </c>
      <c r="E1470" s="1" t="s">
        <v>1272</v>
      </c>
    </row>
    <row r="1471" spans="1:5">
      <c r="A1471" s="7" t="s">
        <v>1273</v>
      </c>
      <c r="B1471" s="2" t="s">
        <v>1274</v>
      </c>
      <c r="C1471" s="2" t="s">
        <v>1275</v>
      </c>
      <c r="D1471" s="2" t="s">
        <v>43</v>
      </c>
      <c r="E1471" s="2" t="s">
        <v>1276</v>
      </c>
    </row>
    <row r="1472" spans="1:5">
      <c r="A1472" s="7" t="s">
        <v>1277</v>
      </c>
      <c r="B1472" s="2" t="s">
        <v>1278</v>
      </c>
      <c r="C1472" s="2" t="s">
        <v>1279</v>
      </c>
      <c r="D1472" s="2" t="s">
        <v>633</v>
      </c>
      <c r="E1472" s="2" t="s">
        <v>1280</v>
      </c>
    </row>
    <row r="1473" spans="1:5">
      <c r="A1473" s="1" t="s">
        <v>1281</v>
      </c>
      <c r="B1473" s="1" t="s">
        <v>1282</v>
      </c>
      <c r="C1473" s="1" t="s">
        <v>1283</v>
      </c>
      <c r="D1473" s="1" t="s">
        <v>13</v>
      </c>
      <c r="E1473" s="1" t="s">
        <v>1284</v>
      </c>
    </row>
    <row r="1474" spans="1:5">
      <c r="A1474" s="7" t="s">
        <v>1285</v>
      </c>
      <c r="B1474" s="2" t="s">
        <v>1286</v>
      </c>
      <c r="C1474" s="2" t="s">
        <v>1287</v>
      </c>
      <c r="D1474" s="2" t="s">
        <v>1288</v>
      </c>
      <c r="E1474" s="2" t="s">
        <v>1289</v>
      </c>
    </row>
    <row r="1475" spans="1:5">
      <c r="A1475" s="1" t="s">
        <v>1290</v>
      </c>
      <c r="B1475" s="1" t="s">
        <v>1291</v>
      </c>
      <c r="C1475" s="1" t="s">
        <v>1292</v>
      </c>
      <c r="D1475" s="1" t="s">
        <v>342</v>
      </c>
      <c r="E1475" s="1" t="s">
        <v>1293</v>
      </c>
    </row>
    <row r="1476" spans="1:5">
      <c r="A1476" s="1" t="s">
        <v>1294</v>
      </c>
      <c r="B1476" s="1" t="s">
        <v>1295</v>
      </c>
      <c r="C1476" s="1" t="s">
        <v>1296</v>
      </c>
      <c r="D1476" s="1" t="s">
        <v>13</v>
      </c>
      <c r="E1476" s="1" t="s">
        <v>1297</v>
      </c>
    </row>
    <row r="1477" spans="1:5">
      <c r="A1477" s="7" t="s">
        <v>1298</v>
      </c>
      <c r="B1477" s="2" t="s">
        <v>1299</v>
      </c>
      <c r="C1477" s="2" t="s">
        <v>1300</v>
      </c>
      <c r="D1477" s="2" t="s">
        <v>28</v>
      </c>
      <c r="E1477" s="2" t="s">
        <v>1301</v>
      </c>
    </row>
    <row r="1478" spans="1:5">
      <c r="A1478" s="7" t="s">
        <v>1302</v>
      </c>
      <c r="B1478" s="2" t="s">
        <v>1303</v>
      </c>
      <c r="C1478" s="2" t="s">
        <v>1304</v>
      </c>
      <c r="D1478" s="2" t="s">
        <v>13</v>
      </c>
      <c r="E1478" s="2" t="s">
        <v>1305</v>
      </c>
    </row>
    <row r="1479" spans="1:5">
      <c r="A1479" s="7" t="s">
        <v>1306</v>
      </c>
      <c r="B1479" s="2" t="s">
        <v>1307</v>
      </c>
      <c r="C1479" s="2" t="s">
        <v>1308</v>
      </c>
      <c r="D1479" s="2" t="s">
        <v>596</v>
      </c>
      <c r="E1479" s="2" t="s">
        <v>1309</v>
      </c>
    </row>
    <row r="1480" spans="1:5">
      <c r="A1480" s="7" t="s">
        <v>1310</v>
      </c>
      <c r="B1480" s="2" t="s">
        <v>1311</v>
      </c>
      <c r="C1480" s="2" t="s">
        <v>1312</v>
      </c>
      <c r="D1480" s="2" t="s">
        <v>596</v>
      </c>
      <c r="E1480" s="2" t="s">
        <v>1313</v>
      </c>
    </row>
    <row r="1481" spans="1:5">
      <c r="A1481" s="7" t="s">
        <v>1314</v>
      </c>
      <c r="B1481" s="2" t="s">
        <v>1315</v>
      </c>
      <c r="C1481" s="2" t="s">
        <v>1316</v>
      </c>
      <c r="D1481" s="2" t="s">
        <v>13</v>
      </c>
      <c r="E1481" s="2" t="s">
        <v>1317</v>
      </c>
    </row>
    <row r="1482" spans="1:5">
      <c r="A1482" s="7" t="s">
        <v>1318</v>
      </c>
      <c r="B1482" s="2" t="s">
        <v>1319</v>
      </c>
      <c r="C1482" s="2" t="s">
        <v>1320</v>
      </c>
      <c r="D1482" s="2" t="s">
        <v>297</v>
      </c>
      <c r="E1482" s="2" t="s">
        <v>1321</v>
      </c>
    </row>
    <row r="1483" spans="1:5">
      <c r="A1483" s="7" t="s">
        <v>1322</v>
      </c>
      <c r="B1483" s="2" t="s">
        <v>1323</v>
      </c>
      <c r="C1483" s="2" t="s">
        <v>1324</v>
      </c>
      <c r="D1483" s="2" t="s">
        <v>144</v>
      </c>
      <c r="E1483" s="2" t="s">
        <v>1325</v>
      </c>
    </row>
    <row r="1484" spans="1:5">
      <c r="A1484" s="7" t="s">
        <v>1326</v>
      </c>
      <c r="B1484" s="2" t="s">
        <v>1327</v>
      </c>
      <c r="C1484" s="2" t="s">
        <v>1328</v>
      </c>
      <c r="D1484" s="2" t="s">
        <v>1329</v>
      </c>
      <c r="E1484" s="2" t="s">
        <v>1330</v>
      </c>
    </row>
    <row r="1485" spans="1:5">
      <c r="A1485" s="1" t="s">
        <v>1331</v>
      </c>
      <c r="B1485" s="1" t="s">
        <v>1332</v>
      </c>
      <c r="C1485" s="1" t="s">
        <v>1333</v>
      </c>
      <c r="D1485" s="1" t="s">
        <v>1334</v>
      </c>
      <c r="E1485" s="1" t="s">
        <v>1335</v>
      </c>
    </row>
    <row r="1486" spans="1:5">
      <c r="A1486" s="7" t="s">
        <v>1336</v>
      </c>
      <c r="B1486" s="2" t="s">
        <v>1337</v>
      </c>
      <c r="C1486" s="2" t="s">
        <v>1338</v>
      </c>
      <c r="D1486" s="2" t="s">
        <v>267</v>
      </c>
      <c r="E1486" s="2" t="s">
        <v>1339</v>
      </c>
    </row>
    <row r="1487" spans="1:5">
      <c r="A1487" s="7" t="s">
        <v>1340</v>
      </c>
      <c r="B1487" s="2" t="s">
        <v>1341</v>
      </c>
      <c r="C1487" s="2" t="s">
        <v>1342</v>
      </c>
      <c r="D1487" s="2" t="s">
        <v>650</v>
      </c>
      <c r="E1487" s="2" t="s">
        <v>1343</v>
      </c>
    </row>
    <row r="1488" spans="1:5">
      <c r="A1488" s="7" t="s">
        <v>1344</v>
      </c>
      <c r="B1488" s="2" t="s">
        <v>1345</v>
      </c>
      <c r="C1488" s="2" t="s">
        <v>1346</v>
      </c>
      <c r="D1488" s="2" t="s">
        <v>1066</v>
      </c>
      <c r="E1488" s="2" t="s">
        <v>1347</v>
      </c>
    </row>
    <row r="1489" spans="1:5">
      <c r="A1489" s="7" t="s">
        <v>1348</v>
      </c>
      <c r="B1489" s="2" t="s">
        <v>1349</v>
      </c>
      <c r="C1489" s="2" t="s">
        <v>1350</v>
      </c>
      <c r="D1489" s="2" t="s">
        <v>319</v>
      </c>
      <c r="E1489" s="2" t="s">
        <v>1351</v>
      </c>
    </row>
    <row r="1490" spans="1:5">
      <c r="A1490" s="7" t="s">
        <v>1352</v>
      </c>
      <c r="B1490" s="2" t="s">
        <v>1353</v>
      </c>
      <c r="C1490" s="2" t="s">
        <v>1354</v>
      </c>
      <c r="D1490" s="2" t="s">
        <v>596</v>
      </c>
      <c r="E1490" s="2" t="s">
        <v>1355</v>
      </c>
    </row>
    <row r="1491" spans="1:5">
      <c r="A1491" s="7" t="s">
        <v>1356</v>
      </c>
      <c r="B1491" s="2" t="s">
        <v>1357</v>
      </c>
      <c r="C1491" s="2" t="s">
        <v>1358</v>
      </c>
      <c r="D1491" s="2" t="s">
        <v>1359</v>
      </c>
      <c r="E1491" s="2" t="s">
        <v>1360</v>
      </c>
    </row>
    <row r="1492" spans="1:5">
      <c r="A1492" s="1" t="s">
        <v>1361</v>
      </c>
      <c r="B1492" s="1" t="s">
        <v>1362</v>
      </c>
      <c r="C1492" s="1" t="s">
        <v>1363</v>
      </c>
      <c r="D1492" s="1" t="s">
        <v>1364</v>
      </c>
      <c r="E1492" s="1" t="s">
        <v>1365</v>
      </c>
    </row>
    <row r="1493" spans="1:5">
      <c r="A1493" s="7" t="s">
        <v>1366</v>
      </c>
      <c r="B1493" s="2" t="s">
        <v>1367</v>
      </c>
      <c r="C1493" s="2" t="s">
        <v>1368</v>
      </c>
      <c r="D1493" s="2" t="s">
        <v>596</v>
      </c>
      <c r="E1493" s="2"/>
    </row>
    <row r="1494" spans="1:5">
      <c r="A1494" s="1" t="s">
        <v>1369</v>
      </c>
      <c r="B1494" s="1" t="s">
        <v>1370</v>
      </c>
      <c r="C1494" s="1" t="s">
        <v>1371</v>
      </c>
      <c r="D1494" s="1" t="s">
        <v>13</v>
      </c>
      <c r="E1494" s="1" t="s">
        <v>1372</v>
      </c>
    </row>
    <row r="1495" spans="1:5">
      <c r="A1495" s="7" t="s">
        <v>1373</v>
      </c>
      <c r="B1495" s="2" t="s">
        <v>1374</v>
      </c>
      <c r="C1495" s="2" t="s">
        <v>1375</v>
      </c>
      <c r="D1495" s="2" t="s">
        <v>688</v>
      </c>
      <c r="E1495" s="2" t="s">
        <v>1376</v>
      </c>
    </row>
    <row r="1496" spans="1:5">
      <c r="A1496" s="7" t="s">
        <v>1377</v>
      </c>
      <c r="B1496" s="2" t="s">
        <v>1378</v>
      </c>
      <c r="C1496" s="2" t="s">
        <v>1379</v>
      </c>
      <c r="D1496" s="2" t="s">
        <v>400</v>
      </c>
      <c r="E1496" s="2" t="s">
        <v>1380</v>
      </c>
    </row>
    <row r="1497" spans="1:5">
      <c r="A1497" s="1" t="s">
        <v>1381</v>
      </c>
      <c r="B1497" s="1" t="s">
        <v>1382</v>
      </c>
      <c r="C1497" s="1" t="s">
        <v>1383</v>
      </c>
      <c r="D1497" s="1" t="s">
        <v>342</v>
      </c>
      <c r="E1497" s="1" t="s">
        <v>1384</v>
      </c>
    </row>
    <row r="1498" spans="1:5">
      <c r="A1498" s="1" t="s">
        <v>1385</v>
      </c>
      <c r="B1498" s="1" t="s">
        <v>1386</v>
      </c>
      <c r="C1498" s="1" t="s">
        <v>1387</v>
      </c>
      <c r="D1498" s="1" t="s">
        <v>1388</v>
      </c>
      <c r="E1498" s="1" t="s">
        <v>1389</v>
      </c>
    </row>
    <row r="1499" spans="1:5">
      <c r="A1499" s="7" t="s">
        <v>1390</v>
      </c>
      <c r="B1499" s="2" t="s">
        <v>1391</v>
      </c>
      <c r="C1499" s="2" t="s">
        <v>1392</v>
      </c>
      <c r="D1499" s="2" t="s">
        <v>43</v>
      </c>
      <c r="E1499" s="2" t="s">
        <v>1393</v>
      </c>
    </row>
    <row r="1500" spans="1:5">
      <c r="A1500" s="7" t="s">
        <v>1394</v>
      </c>
      <c r="B1500" s="2" t="s">
        <v>1395</v>
      </c>
      <c r="C1500" s="2" t="s">
        <v>1396</v>
      </c>
      <c r="D1500" s="2" t="s">
        <v>13</v>
      </c>
      <c r="E1500" s="2" t="s">
        <v>1397</v>
      </c>
    </row>
    <row r="1501" spans="1:5">
      <c r="A1501" s="7" t="s">
        <v>1398</v>
      </c>
      <c r="B1501" s="2" t="s">
        <v>1399</v>
      </c>
      <c r="C1501" s="2" t="s">
        <v>1400</v>
      </c>
      <c r="D1501" s="2" t="s">
        <v>484</v>
      </c>
      <c r="E1501" s="2" t="s">
        <v>1401</v>
      </c>
    </row>
    <row r="1502" spans="1:5">
      <c r="A1502" s="7" t="s">
        <v>1402</v>
      </c>
      <c r="B1502" s="2" t="s">
        <v>1403</v>
      </c>
      <c r="C1502" s="2"/>
      <c r="D1502" s="2" t="s">
        <v>1404</v>
      </c>
      <c r="E1502" s="2" t="s">
        <v>1405</v>
      </c>
    </row>
    <row r="1503" spans="1:5">
      <c r="A1503" s="7" t="s">
        <v>1406</v>
      </c>
      <c r="B1503" s="2" t="s">
        <v>1407</v>
      </c>
      <c r="C1503" s="2" t="s">
        <v>1408</v>
      </c>
      <c r="D1503" s="2" t="s">
        <v>47</v>
      </c>
      <c r="E1503" s="2" t="s">
        <v>1409</v>
      </c>
    </row>
    <row r="1504" spans="1:5">
      <c r="A1504" s="7" t="s">
        <v>1410</v>
      </c>
      <c r="B1504" s="2" t="s">
        <v>1411</v>
      </c>
      <c r="C1504" s="2"/>
      <c r="D1504" s="2" t="s">
        <v>1412</v>
      </c>
      <c r="E1504" s="2" t="s">
        <v>1413</v>
      </c>
    </row>
    <row r="1505" spans="1:5">
      <c r="A1505" s="7" t="s">
        <v>1414</v>
      </c>
      <c r="B1505" s="2" t="s">
        <v>1415</v>
      </c>
      <c r="C1505" s="2" t="s">
        <v>1416</v>
      </c>
      <c r="D1505" s="2" t="s">
        <v>1417</v>
      </c>
      <c r="E1505" s="2" t="s">
        <v>1418</v>
      </c>
    </row>
    <row r="1506" spans="1:5">
      <c r="A1506" s="1" t="s">
        <v>1419</v>
      </c>
      <c r="B1506" s="1" t="s">
        <v>1420</v>
      </c>
      <c r="C1506" s="1" t="s">
        <v>1421</v>
      </c>
      <c r="D1506" s="1" t="s">
        <v>414</v>
      </c>
      <c r="E1506" s="1" t="s">
        <v>1422</v>
      </c>
    </row>
    <row r="1507" spans="1:5">
      <c r="A1507" s="1" t="s">
        <v>1423</v>
      </c>
      <c r="B1507" s="1" t="s">
        <v>1424</v>
      </c>
      <c r="C1507" s="1" t="s">
        <v>1425</v>
      </c>
      <c r="D1507" s="1" t="s">
        <v>1426</v>
      </c>
      <c r="E1507" s="1" t="s">
        <v>1427</v>
      </c>
    </row>
    <row r="1508" spans="1:5">
      <c r="A1508" s="7" t="s">
        <v>1428</v>
      </c>
      <c r="B1508" s="2" t="s">
        <v>1429</v>
      </c>
      <c r="C1508" s="2" t="s">
        <v>1430</v>
      </c>
      <c r="D1508" s="2" t="s">
        <v>1066</v>
      </c>
      <c r="E1508" s="2" t="s">
        <v>1431</v>
      </c>
    </row>
    <row r="1509" spans="1:5">
      <c r="A1509" s="1" t="s">
        <v>1432</v>
      </c>
      <c r="B1509" s="1" t="s">
        <v>1433</v>
      </c>
      <c r="C1509" s="1" t="s">
        <v>1434</v>
      </c>
      <c r="D1509" s="1" t="s">
        <v>342</v>
      </c>
      <c r="E1509" s="1" t="s">
        <v>1435</v>
      </c>
    </row>
    <row r="1510" spans="1:5">
      <c r="A1510" s="1" t="s">
        <v>1436</v>
      </c>
      <c r="B1510" s="1" t="s">
        <v>1437</v>
      </c>
      <c r="C1510" s="1" t="s">
        <v>1438</v>
      </c>
      <c r="D1510" s="1" t="s">
        <v>1439</v>
      </c>
      <c r="E1510" s="1" t="s">
        <v>1440</v>
      </c>
    </row>
    <row r="1511" spans="1:5">
      <c r="A1511" s="7" t="s">
        <v>1441</v>
      </c>
      <c r="B1511" s="2" t="s">
        <v>1442</v>
      </c>
      <c r="C1511" s="2" t="s">
        <v>1443</v>
      </c>
      <c r="D1511" s="2" t="s">
        <v>47</v>
      </c>
      <c r="E1511" s="2" t="s">
        <v>1444</v>
      </c>
    </row>
    <row r="1512" spans="1:5">
      <c r="A1512" s="7" t="s">
        <v>1445</v>
      </c>
      <c r="B1512" s="2" t="s">
        <v>1446</v>
      </c>
      <c r="C1512" s="2" t="s">
        <v>1447</v>
      </c>
      <c r="D1512" s="2" t="s">
        <v>319</v>
      </c>
      <c r="E1512" s="2" t="s">
        <v>1448</v>
      </c>
    </row>
    <row r="1513" spans="1:5">
      <c r="A1513" s="7" t="s">
        <v>1449</v>
      </c>
      <c r="B1513" s="2" t="s">
        <v>1450</v>
      </c>
      <c r="C1513" s="2" t="s">
        <v>1451</v>
      </c>
      <c r="D1513" s="2" t="s">
        <v>65</v>
      </c>
      <c r="E1513" s="2" t="s">
        <v>1452</v>
      </c>
    </row>
    <row r="1514" spans="1:5">
      <c r="A1514" s="1" t="s">
        <v>1453</v>
      </c>
      <c r="B1514" s="1" t="s">
        <v>1454</v>
      </c>
      <c r="C1514" s="1" t="s">
        <v>1455</v>
      </c>
      <c r="D1514" s="1" t="s">
        <v>319</v>
      </c>
      <c r="E1514" s="1" t="s">
        <v>1456</v>
      </c>
    </row>
    <row r="1515" spans="1:5">
      <c r="A1515" s="7" t="s">
        <v>1457</v>
      </c>
      <c r="B1515" s="2" t="s">
        <v>1458</v>
      </c>
      <c r="C1515" s="2" t="s">
        <v>1459</v>
      </c>
      <c r="D1515" s="2" t="s">
        <v>614</v>
      </c>
      <c r="E1515" s="2" t="s">
        <v>1460</v>
      </c>
    </row>
    <row r="1516" spans="1:5">
      <c r="A1516" s="1" t="s">
        <v>1461</v>
      </c>
      <c r="B1516" s="1" t="s">
        <v>1462</v>
      </c>
      <c r="C1516" s="1" t="s">
        <v>1463</v>
      </c>
      <c r="D1516" s="1" t="s">
        <v>214</v>
      </c>
      <c r="E1516" s="1" t="s">
        <v>1464</v>
      </c>
    </row>
    <row r="1517" spans="1:5">
      <c r="A1517" s="1" t="s">
        <v>1465</v>
      </c>
      <c r="B1517" s="1" t="s">
        <v>1466</v>
      </c>
      <c r="C1517" s="1" t="s">
        <v>1467</v>
      </c>
      <c r="D1517" s="1" t="s">
        <v>144</v>
      </c>
      <c r="E1517" s="1" t="s">
        <v>1468</v>
      </c>
    </row>
    <row r="1518" spans="1:5">
      <c r="A1518" s="7" t="s">
        <v>1469</v>
      </c>
      <c r="B1518" s="2" t="s">
        <v>1470</v>
      </c>
      <c r="C1518" s="2" t="s">
        <v>1471</v>
      </c>
      <c r="D1518" s="2" t="s">
        <v>1472</v>
      </c>
      <c r="E1518" s="2"/>
    </row>
    <row r="1519" spans="1:5">
      <c r="A1519" s="7" t="s">
        <v>1473</v>
      </c>
      <c r="B1519" s="2" t="s">
        <v>1474</v>
      </c>
      <c r="C1519" s="2" t="s">
        <v>1475</v>
      </c>
      <c r="D1519" s="2" t="s">
        <v>596</v>
      </c>
      <c r="E1519" s="2" t="s">
        <v>1476</v>
      </c>
    </row>
    <row r="1520" spans="1:5">
      <c r="A1520" s="1" t="s">
        <v>1477</v>
      </c>
      <c r="B1520" s="1" t="s">
        <v>1478</v>
      </c>
      <c r="C1520" s="1" t="s">
        <v>1479</v>
      </c>
      <c r="D1520" s="1" t="s">
        <v>1480</v>
      </c>
      <c r="E1520" s="1" t="s">
        <v>1481</v>
      </c>
    </row>
    <row r="1521" spans="1:5">
      <c r="A1521" s="1" t="s">
        <v>1482</v>
      </c>
      <c r="B1521" s="1" t="s">
        <v>1483</v>
      </c>
      <c r="C1521" s="1" t="s">
        <v>1484</v>
      </c>
      <c r="D1521" s="1" t="s">
        <v>1485</v>
      </c>
      <c r="E1521" s="1" t="s">
        <v>1486</v>
      </c>
    </row>
    <row r="1522" spans="1:5">
      <c r="A1522" s="7" t="s">
        <v>1487</v>
      </c>
      <c r="B1522" s="2" t="s">
        <v>1488</v>
      </c>
      <c r="C1522" s="2" t="s">
        <v>1489</v>
      </c>
      <c r="D1522" s="2" t="s">
        <v>900</v>
      </c>
      <c r="E1522" s="2" t="s">
        <v>1490</v>
      </c>
    </row>
    <row r="1523" spans="1:5">
      <c r="A1523" s="1" t="s">
        <v>1491</v>
      </c>
      <c r="B1523" s="1" t="s">
        <v>1492</v>
      </c>
      <c r="C1523" s="1" t="s">
        <v>1493</v>
      </c>
      <c r="D1523" s="1" t="s">
        <v>1494</v>
      </c>
      <c r="E1523" s="1" t="s">
        <v>1495</v>
      </c>
    </row>
    <row r="1524" spans="1:5">
      <c r="A1524" s="1" t="s">
        <v>1496</v>
      </c>
      <c r="B1524" s="1" t="s">
        <v>1497</v>
      </c>
      <c r="C1524" s="1" t="s">
        <v>1498</v>
      </c>
      <c r="D1524" s="1" t="s">
        <v>1499</v>
      </c>
      <c r="E1524" s="1" t="s">
        <v>1500</v>
      </c>
    </row>
    <row r="1525" spans="1:5">
      <c r="A1525" s="7" t="s">
        <v>1501</v>
      </c>
      <c r="B1525" s="2" t="s">
        <v>1502</v>
      </c>
      <c r="C1525" s="2" t="s">
        <v>1503</v>
      </c>
      <c r="D1525" s="2" t="s">
        <v>1504</v>
      </c>
      <c r="E1525" s="2" t="s">
        <v>1505</v>
      </c>
    </row>
    <row r="1526" spans="1:5">
      <c r="A1526" s="1" t="s">
        <v>1506</v>
      </c>
      <c r="B1526" s="1" t="s">
        <v>1507</v>
      </c>
      <c r="C1526" s="1" t="s">
        <v>1508</v>
      </c>
      <c r="D1526" s="1" t="s">
        <v>102</v>
      </c>
      <c r="E1526" s="1" t="s">
        <v>1509</v>
      </c>
    </row>
    <row r="1527" spans="1:5">
      <c r="A1527" s="1" t="s">
        <v>1510</v>
      </c>
      <c r="B1527" s="1" t="s">
        <v>1511</v>
      </c>
      <c r="C1527" s="1" t="s">
        <v>1512</v>
      </c>
      <c r="D1527" s="1" t="s">
        <v>232</v>
      </c>
      <c r="E1527" s="1" t="s">
        <v>1513</v>
      </c>
    </row>
    <row r="1528" spans="1:5">
      <c r="A1528" s="7" t="s">
        <v>1519</v>
      </c>
      <c r="B1528" s="2" t="s">
        <v>1520</v>
      </c>
      <c r="C1528" s="2" t="s">
        <v>1521</v>
      </c>
      <c r="D1528" s="2" t="s">
        <v>1522</v>
      </c>
      <c r="E1528" s="2" t="s">
        <v>1523</v>
      </c>
    </row>
    <row r="1529" spans="1:5">
      <c r="A1529" s="7" t="s">
        <v>1524</v>
      </c>
      <c r="B1529" s="2" t="s">
        <v>1525</v>
      </c>
      <c r="C1529" s="2" t="s">
        <v>1526</v>
      </c>
      <c r="D1529" s="2" t="s">
        <v>596</v>
      </c>
      <c r="E1529" s="2" t="s">
        <v>1527</v>
      </c>
    </row>
    <row r="1530" spans="1:5">
      <c r="A1530" s="1" t="s">
        <v>1528</v>
      </c>
      <c r="B1530" s="1" t="s">
        <v>1529</v>
      </c>
      <c r="C1530" s="1" t="s">
        <v>1530</v>
      </c>
      <c r="D1530" s="1" t="s">
        <v>1531</v>
      </c>
      <c r="E1530" s="1" t="s">
        <v>1532</v>
      </c>
    </row>
    <row r="1531" spans="1:5">
      <c r="A1531" s="7" t="s">
        <v>1533</v>
      </c>
      <c r="B1531" s="2" t="s">
        <v>1534</v>
      </c>
      <c r="C1531" s="2" t="s">
        <v>1535</v>
      </c>
      <c r="D1531" s="2" t="s">
        <v>47</v>
      </c>
      <c r="E1531" s="2" t="s">
        <v>1536</v>
      </c>
    </row>
    <row r="1532" spans="1:5">
      <c r="A1532" s="7" t="s">
        <v>1537</v>
      </c>
      <c r="B1532" s="2" t="s">
        <v>1538</v>
      </c>
      <c r="C1532" s="2" t="s">
        <v>1539</v>
      </c>
      <c r="D1532" s="2" t="s">
        <v>47</v>
      </c>
      <c r="E1532" s="2" t="s">
        <v>1540</v>
      </c>
    </row>
    <row r="1533" spans="1:5">
      <c r="A1533" s="1" t="s">
        <v>1541</v>
      </c>
      <c r="B1533" s="1" t="s">
        <v>1542</v>
      </c>
      <c r="C1533" s="1" t="s">
        <v>1543</v>
      </c>
      <c r="D1533" s="1" t="s">
        <v>13</v>
      </c>
      <c r="E1533" s="1" t="s">
        <v>1544</v>
      </c>
    </row>
    <row r="1534" spans="1:5">
      <c r="A1534" s="1" t="s">
        <v>1545</v>
      </c>
      <c r="B1534" s="1" t="s">
        <v>1546</v>
      </c>
      <c r="C1534" s="1" t="s">
        <v>1547</v>
      </c>
      <c r="D1534" s="1" t="s">
        <v>1548</v>
      </c>
      <c r="E1534" s="1" t="s">
        <v>1549</v>
      </c>
    </row>
    <row r="1535" spans="1:5">
      <c r="A1535" s="7" t="s">
        <v>1550</v>
      </c>
      <c r="B1535" s="2" t="s">
        <v>1551</v>
      </c>
      <c r="C1535" s="2" t="s">
        <v>1552</v>
      </c>
      <c r="D1535" s="2" t="s">
        <v>1553</v>
      </c>
      <c r="E1535" s="2" t="s">
        <v>1554</v>
      </c>
    </row>
    <row r="1536" spans="1:5">
      <c r="A1536" s="7" t="s">
        <v>1555</v>
      </c>
      <c r="B1536" s="2" t="s">
        <v>1556</v>
      </c>
      <c r="C1536" s="2" t="s">
        <v>1557</v>
      </c>
      <c r="D1536" s="2" t="s">
        <v>1558</v>
      </c>
      <c r="E1536" s="2" t="s">
        <v>1559</v>
      </c>
    </row>
    <row r="1537" spans="1:5">
      <c r="A1537" s="7" t="s">
        <v>1560</v>
      </c>
      <c r="B1537" s="2" t="s">
        <v>1561</v>
      </c>
      <c r="C1537" s="2" t="s">
        <v>1562</v>
      </c>
      <c r="D1537" s="2" t="s">
        <v>60</v>
      </c>
      <c r="E1537" s="2" t="s">
        <v>1563</v>
      </c>
    </row>
    <row r="1538" spans="1:5">
      <c r="A1538" s="7" t="s">
        <v>1564</v>
      </c>
      <c r="B1538" s="2" t="s">
        <v>1565</v>
      </c>
      <c r="C1538" s="2" t="s">
        <v>1566</v>
      </c>
      <c r="D1538" s="2" t="s">
        <v>1567</v>
      </c>
      <c r="E1538" s="2" t="s">
        <v>1568</v>
      </c>
    </row>
    <row r="1539" spans="1:5">
      <c r="A1539" s="7" t="s">
        <v>1569</v>
      </c>
      <c r="B1539" s="2" t="s">
        <v>1570</v>
      </c>
      <c r="C1539" s="2" t="s">
        <v>1571</v>
      </c>
      <c r="D1539" s="2" t="s">
        <v>214</v>
      </c>
      <c r="E1539" s="2" t="s">
        <v>1572</v>
      </c>
    </row>
    <row r="1540" spans="1:5">
      <c r="A1540" s="1" t="s">
        <v>1573</v>
      </c>
      <c r="B1540" s="1" t="s">
        <v>1574</v>
      </c>
      <c r="C1540" s="1" t="s">
        <v>1575</v>
      </c>
      <c r="D1540" s="1" t="s">
        <v>1439</v>
      </c>
      <c r="E1540" s="1" t="s">
        <v>1576</v>
      </c>
    </row>
    <row r="1541" spans="1:5">
      <c r="A1541" s="7" t="s">
        <v>1577</v>
      </c>
      <c r="B1541" s="2" t="s">
        <v>1578</v>
      </c>
      <c r="C1541" s="2" t="s">
        <v>1579</v>
      </c>
      <c r="D1541" s="2" t="s">
        <v>149</v>
      </c>
      <c r="E1541" s="2" t="s">
        <v>1580</v>
      </c>
    </row>
    <row r="1542" spans="1:5">
      <c r="A1542" s="1" t="s">
        <v>1581</v>
      </c>
      <c r="B1542" s="1" t="s">
        <v>1582</v>
      </c>
      <c r="C1542" s="1" t="s">
        <v>1583</v>
      </c>
      <c r="D1542" s="1" t="s">
        <v>342</v>
      </c>
      <c r="E1542" s="1" t="s">
        <v>1584</v>
      </c>
    </row>
    <row r="1543" spans="1:5">
      <c r="A1543" s="1" t="s">
        <v>1585</v>
      </c>
      <c r="B1543" s="1" t="s">
        <v>1586</v>
      </c>
      <c r="C1543" s="1" t="s">
        <v>1587</v>
      </c>
      <c r="D1543" s="1" t="s">
        <v>342</v>
      </c>
      <c r="E1543" s="1" t="s">
        <v>1588</v>
      </c>
    </row>
    <row r="1544" spans="1:5">
      <c r="A1544" s="1" t="s">
        <v>1589</v>
      </c>
      <c r="B1544" s="1" t="s">
        <v>1590</v>
      </c>
      <c r="C1544" s="1" t="s">
        <v>1591</v>
      </c>
      <c r="D1544" s="1" t="s">
        <v>342</v>
      </c>
      <c r="E1544" s="1" t="s">
        <v>1592</v>
      </c>
    </row>
    <row r="1545" spans="1:5">
      <c r="A1545" s="1" t="s">
        <v>1593</v>
      </c>
      <c r="B1545" s="1" t="s">
        <v>1594</v>
      </c>
      <c r="C1545" s="1" t="s">
        <v>1595</v>
      </c>
      <c r="D1545" s="1" t="s">
        <v>342</v>
      </c>
      <c r="E1545" s="1" t="s">
        <v>1596</v>
      </c>
    </row>
    <row r="1546" spans="1:5">
      <c r="A1546" s="7" t="s">
        <v>1597</v>
      </c>
      <c r="B1546" s="2" t="s">
        <v>1598</v>
      </c>
      <c r="C1546" s="2" t="s">
        <v>1599</v>
      </c>
      <c r="D1546" s="2" t="s">
        <v>1066</v>
      </c>
      <c r="E1546" s="2" t="s">
        <v>1600</v>
      </c>
    </row>
    <row r="1547" spans="1:5">
      <c r="A1547" s="7" t="s">
        <v>1601</v>
      </c>
      <c r="B1547" s="2" t="s">
        <v>1602</v>
      </c>
      <c r="C1547" s="2" t="s">
        <v>1603</v>
      </c>
      <c r="D1547" s="2" t="s">
        <v>1604</v>
      </c>
      <c r="E1547" s="2" t="s">
        <v>1605</v>
      </c>
    </row>
    <row r="1548" spans="1:5">
      <c r="A1548" s="7" t="s">
        <v>1606</v>
      </c>
      <c r="B1548" s="2" t="s">
        <v>1607</v>
      </c>
      <c r="C1548" s="2" t="s">
        <v>1608</v>
      </c>
      <c r="D1548" s="2" t="s">
        <v>78</v>
      </c>
      <c r="E1548" s="2" t="s">
        <v>1609</v>
      </c>
    </row>
    <row r="1549" spans="1:5">
      <c r="A1549" s="7" t="s">
        <v>1610</v>
      </c>
      <c r="B1549" s="2" t="s">
        <v>1611</v>
      </c>
      <c r="C1549" s="2"/>
      <c r="D1549" s="2" t="s">
        <v>1612</v>
      </c>
      <c r="E1549" s="2" t="s">
        <v>1613</v>
      </c>
    </row>
    <row r="1550" spans="1:5">
      <c r="A1550" s="7" t="s">
        <v>1614</v>
      </c>
      <c r="B1550" s="2" t="s">
        <v>1615</v>
      </c>
      <c r="C1550" s="2"/>
      <c r="D1550" s="2" t="s">
        <v>1612</v>
      </c>
      <c r="E1550" s="2" t="s">
        <v>1616</v>
      </c>
    </row>
    <row r="1551" spans="1:5">
      <c r="A1551" s="7" t="s">
        <v>1617</v>
      </c>
      <c r="B1551" s="2" t="s">
        <v>1618</v>
      </c>
      <c r="C1551" s="2" t="s">
        <v>1619</v>
      </c>
      <c r="D1551" s="2" t="s">
        <v>1066</v>
      </c>
      <c r="E1551" s="2" t="s">
        <v>1620</v>
      </c>
    </row>
    <row r="1552" spans="1:5">
      <c r="A1552" s="7" t="s">
        <v>1621</v>
      </c>
      <c r="B1552" s="2" t="s">
        <v>1622</v>
      </c>
      <c r="C1552" s="2" t="s">
        <v>1623</v>
      </c>
      <c r="D1552" s="2" t="s">
        <v>1624</v>
      </c>
      <c r="E1552" s="2" t="s">
        <v>1625</v>
      </c>
    </row>
    <row r="1553" spans="1:5">
      <c r="A1553" s="1" t="s">
        <v>1626</v>
      </c>
      <c r="B1553" s="1" t="s">
        <v>1627</v>
      </c>
      <c r="C1553" s="1" t="s">
        <v>539</v>
      </c>
      <c r="D1553" s="1" t="s">
        <v>1628</v>
      </c>
      <c r="E1553" s="1" t="s">
        <v>1629</v>
      </c>
    </row>
    <row r="1554" spans="1:5">
      <c r="A1554" s="7" t="s">
        <v>1630</v>
      </c>
      <c r="B1554" s="2" t="s">
        <v>1631</v>
      </c>
      <c r="C1554" s="2" t="s">
        <v>1632</v>
      </c>
      <c r="D1554" s="2" t="s">
        <v>1633</v>
      </c>
      <c r="E1554" s="2" t="s">
        <v>1634</v>
      </c>
    </row>
    <row r="1555" spans="1:5">
      <c r="A1555" s="1" t="s">
        <v>1635</v>
      </c>
      <c r="B1555" s="1" t="s">
        <v>1636</v>
      </c>
      <c r="C1555" s="1" t="s">
        <v>1637</v>
      </c>
      <c r="D1555" s="1" t="s">
        <v>1638</v>
      </c>
      <c r="E1555" s="1" t="s">
        <v>1639</v>
      </c>
    </row>
    <row r="1556" spans="1:5">
      <c r="A1556" s="1" t="s">
        <v>1640</v>
      </c>
      <c r="B1556" s="1" t="s">
        <v>1641</v>
      </c>
      <c r="C1556" s="1" t="s">
        <v>1642</v>
      </c>
      <c r="D1556" s="1" t="s">
        <v>414</v>
      </c>
      <c r="E1556" s="1" t="s">
        <v>1643</v>
      </c>
    </row>
    <row r="1557" spans="1:5">
      <c r="A1557" s="7" t="s">
        <v>1644</v>
      </c>
      <c r="B1557" s="2" t="s">
        <v>1645</v>
      </c>
      <c r="C1557" s="2" t="s">
        <v>1646</v>
      </c>
      <c r="D1557" s="2" t="s">
        <v>633</v>
      </c>
      <c r="E1557" s="2" t="s">
        <v>1647</v>
      </c>
    </row>
    <row r="1558" spans="1:5">
      <c r="A1558" s="7" t="s">
        <v>1648</v>
      </c>
      <c r="B1558" s="2" t="s">
        <v>1649</v>
      </c>
      <c r="C1558" s="2" t="s">
        <v>1650</v>
      </c>
      <c r="D1558" s="2" t="s">
        <v>1651</v>
      </c>
      <c r="E1558" s="2" t="s">
        <v>1652</v>
      </c>
    </row>
    <row r="1559" spans="1:5">
      <c r="A1559" s="1" t="s">
        <v>1653</v>
      </c>
      <c r="B1559" s="1" t="s">
        <v>1654</v>
      </c>
      <c r="C1559" s="1" t="s">
        <v>1655</v>
      </c>
      <c r="D1559" s="1" t="s">
        <v>276</v>
      </c>
      <c r="E1559" s="1" t="s">
        <v>1656</v>
      </c>
    </row>
    <row r="1560" spans="1:5">
      <c r="A1560" s="1" t="s">
        <v>1657</v>
      </c>
      <c r="B1560" s="1" t="s">
        <v>1658</v>
      </c>
      <c r="C1560" s="1" t="s">
        <v>1659</v>
      </c>
      <c r="D1560" s="1" t="s">
        <v>209</v>
      </c>
      <c r="E1560" s="1" t="s">
        <v>1660</v>
      </c>
    </row>
    <row r="1561" spans="1:5">
      <c r="A1561" s="7" t="s">
        <v>1661</v>
      </c>
      <c r="B1561" s="2" t="s">
        <v>1662</v>
      </c>
      <c r="C1561" s="2" t="s">
        <v>1663</v>
      </c>
      <c r="D1561" s="2" t="s">
        <v>793</v>
      </c>
      <c r="E1561" s="2" t="s">
        <v>1664</v>
      </c>
    </row>
    <row r="1562" spans="1:5">
      <c r="A1562" s="7" t="s">
        <v>1665</v>
      </c>
      <c r="B1562" s="2" t="s">
        <v>1666</v>
      </c>
      <c r="C1562" s="2" t="s">
        <v>1667</v>
      </c>
      <c r="D1562" s="2" t="s">
        <v>1668</v>
      </c>
      <c r="E1562" s="2" t="s">
        <v>1669</v>
      </c>
    </row>
    <row r="1563" spans="1:5">
      <c r="A1563" s="1" t="s">
        <v>1670</v>
      </c>
      <c r="B1563" s="1" t="s">
        <v>1671</v>
      </c>
      <c r="C1563" s="1" t="s">
        <v>1672</v>
      </c>
      <c r="D1563" s="1" t="s">
        <v>1673</v>
      </c>
      <c r="E1563" s="1" t="s">
        <v>1674</v>
      </c>
    </row>
    <row r="1564" spans="1:5">
      <c r="A1564" s="7" t="s">
        <v>1675</v>
      </c>
      <c r="B1564" s="2" t="s">
        <v>1676</v>
      </c>
      <c r="C1564" s="2" t="s">
        <v>1677</v>
      </c>
      <c r="D1564" s="2" t="s">
        <v>65</v>
      </c>
      <c r="E1564" s="2" t="s">
        <v>1678</v>
      </c>
    </row>
    <row r="1565" spans="1:5">
      <c r="A1565" s="7" t="s">
        <v>1679</v>
      </c>
      <c r="B1565" s="2" t="s">
        <v>1680</v>
      </c>
      <c r="C1565" s="2" t="s">
        <v>1681</v>
      </c>
      <c r="D1565" s="2" t="s">
        <v>1682</v>
      </c>
      <c r="E1565" s="2" t="s">
        <v>1683</v>
      </c>
    </row>
    <row r="1566" spans="1:5">
      <c r="A1566" s="1" t="s">
        <v>1684</v>
      </c>
      <c r="B1566" s="1" t="s">
        <v>1685</v>
      </c>
      <c r="C1566" s="1" t="s">
        <v>1686</v>
      </c>
      <c r="D1566" s="1" t="s">
        <v>905</v>
      </c>
      <c r="E1566" s="1" t="s">
        <v>1687</v>
      </c>
    </row>
    <row r="1567" spans="1:5">
      <c r="A1567" s="7" t="s">
        <v>1688</v>
      </c>
      <c r="B1567" s="2" t="s">
        <v>1689</v>
      </c>
      <c r="C1567" s="2" t="s">
        <v>1690</v>
      </c>
      <c r="D1567" s="2" t="s">
        <v>13</v>
      </c>
      <c r="E1567" s="2" t="s">
        <v>1691</v>
      </c>
    </row>
    <row r="1568" spans="1:5">
      <c r="A1568" s="1" t="s">
        <v>1692</v>
      </c>
      <c r="B1568" s="1" t="s">
        <v>1693</v>
      </c>
      <c r="C1568" s="1" t="s">
        <v>96</v>
      </c>
      <c r="D1568" s="1" t="s">
        <v>1694</v>
      </c>
      <c r="E1568" s="1" t="s">
        <v>1695</v>
      </c>
    </row>
    <row r="1569" spans="1:5">
      <c r="A1569" s="7" t="s">
        <v>1696</v>
      </c>
      <c r="B1569" s="2" t="s">
        <v>1697</v>
      </c>
      <c r="C1569" s="2" t="s">
        <v>1698</v>
      </c>
      <c r="D1569" s="2" t="s">
        <v>122</v>
      </c>
      <c r="E1569" s="2" t="s">
        <v>1699</v>
      </c>
    </row>
    <row r="1570" spans="1:5">
      <c r="A1570" s="1" t="s">
        <v>1700</v>
      </c>
      <c r="B1570" s="1" t="s">
        <v>1701</v>
      </c>
      <c r="C1570" s="1" t="s">
        <v>1702</v>
      </c>
      <c r="D1570" s="1" t="s">
        <v>1703</v>
      </c>
      <c r="E1570" s="1" t="s">
        <v>1704</v>
      </c>
    </row>
    <row r="1571" spans="1:5">
      <c r="A1571" s="7" t="s">
        <v>1705</v>
      </c>
      <c r="B1571" s="2" t="s">
        <v>1706</v>
      </c>
      <c r="C1571" s="2" t="s">
        <v>1707</v>
      </c>
      <c r="D1571" s="2" t="s">
        <v>117</v>
      </c>
      <c r="E1571" s="2" t="s">
        <v>1708</v>
      </c>
    </row>
    <row r="1572" spans="1:5">
      <c r="A1572" s="1" t="s">
        <v>1709</v>
      </c>
      <c r="B1572" s="1" t="s">
        <v>1710</v>
      </c>
      <c r="C1572" s="1" t="s">
        <v>1711</v>
      </c>
      <c r="D1572" s="1" t="s">
        <v>342</v>
      </c>
      <c r="E1572" s="1" t="s">
        <v>1712</v>
      </c>
    </row>
    <row r="1573" spans="1:5">
      <c r="A1573" s="1" t="s">
        <v>1713</v>
      </c>
      <c r="B1573" s="1" t="s">
        <v>1714</v>
      </c>
      <c r="C1573" s="1" t="s">
        <v>1715</v>
      </c>
      <c r="D1573" s="1" t="s">
        <v>13</v>
      </c>
      <c r="E1573" s="1" t="s">
        <v>1716</v>
      </c>
    </row>
    <row r="1574" spans="1:5">
      <c r="A1574" s="7" t="s">
        <v>1717</v>
      </c>
      <c r="B1574" s="2" t="s">
        <v>1718</v>
      </c>
      <c r="C1574" s="2" t="s">
        <v>1719</v>
      </c>
      <c r="D1574" s="2" t="s">
        <v>60</v>
      </c>
      <c r="E1574" s="2" t="s">
        <v>1720</v>
      </c>
    </row>
    <row r="1575" spans="1:5">
      <c r="A1575" s="1" t="s">
        <v>1721</v>
      </c>
      <c r="B1575" s="1" t="s">
        <v>1722</v>
      </c>
      <c r="C1575" s="1" t="s">
        <v>1723</v>
      </c>
      <c r="D1575" s="1" t="s">
        <v>1388</v>
      </c>
      <c r="E1575" s="1" t="s">
        <v>1724</v>
      </c>
    </row>
    <row r="1576" spans="1:5">
      <c r="A1576" s="7" t="s">
        <v>1725</v>
      </c>
      <c r="B1576" s="2" t="s">
        <v>1726</v>
      </c>
      <c r="C1576" s="2" t="s">
        <v>1727</v>
      </c>
      <c r="D1576" s="2" t="s">
        <v>13</v>
      </c>
      <c r="E1576" s="2" t="s">
        <v>1728</v>
      </c>
    </row>
    <row r="1577" spans="1:5">
      <c r="A1577" s="1" t="s">
        <v>1729</v>
      </c>
      <c r="B1577" s="1" t="s">
        <v>1730</v>
      </c>
      <c r="C1577" s="1" t="s">
        <v>1731</v>
      </c>
      <c r="D1577" s="1" t="s">
        <v>342</v>
      </c>
      <c r="E1577" s="1" t="s">
        <v>1732</v>
      </c>
    </row>
    <row r="1578" spans="1:5">
      <c r="A1578" s="7" t="s">
        <v>1733</v>
      </c>
      <c r="B1578" s="2" t="s">
        <v>1734</v>
      </c>
      <c r="C1578" s="2" t="s">
        <v>1735</v>
      </c>
      <c r="D1578" s="2" t="s">
        <v>43</v>
      </c>
      <c r="E1578" s="2" t="s">
        <v>1736</v>
      </c>
    </row>
    <row r="1579" spans="1:5">
      <c r="A1579" s="7" t="s">
        <v>1737</v>
      </c>
      <c r="B1579" s="2" t="s">
        <v>1738</v>
      </c>
      <c r="C1579" s="2" t="s">
        <v>1739</v>
      </c>
      <c r="D1579" s="2" t="s">
        <v>1740</v>
      </c>
      <c r="E1579" s="2" t="s">
        <v>1741</v>
      </c>
    </row>
    <row r="1580" spans="1:5">
      <c r="A1580" s="1" t="s">
        <v>1742</v>
      </c>
      <c r="B1580" s="1" t="s">
        <v>1743</v>
      </c>
      <c r="C1580" s="1" t="s">
        <v>1744</v>
      </c>
      <c r="D1580" s="1" t="s">
        <v>13</v>
      </c>
      <c r="E1580" s="1" t="s">
        <v>1745</v>
      </c>
    </row>
    <row r="1581" spans="1:5">
      <c r="A1581" s="1" t="s">
        <v>1746</v>
      </c>
      <c r="B1581" s="1" t="s">
        <v>1747</v>
      </c>
      <c r="C1581" s="1" t="s">
        <v>1748</v>
      </c>
      <c r="D1581" s="1" t="s">
        <v>342</v>
      </c>
      <c r="E1581" s="1" t="s">
        <v>1749</v>
      </c>
    </row>
    <row r="1582" spans="1:5">
      <c r="A1582" s="7" t="s">
        <v>1750</v>
      </c>
      <c r="B1582" s="2" t="s">
        <v>1751</v>
      </c>
      <c r="C1582" s="2" t="s">
        <v>1752</v>
      </c>
      <c r="D1582" s="2" t="s">
        <v>13</v>
      </c>
      <c r="E1582" s="2" t="s">
        <v>1753</v>
      </c>
    </row>
    <row r="1583" spans="1:5">
      <c r="A1583" s="7" t="s">
        <v>1754</v>
      </c>
      <c r="B1583" s="2" t="s">
        <v>1755</v>
      </c>
      <c r="C1583" s="2" t="s">
        <v>1756</v>
      </c>
      <c r="D1583" s="2" t="s">
        <v>78</v>
      </c>
      <c r="E1583" s="2" t="s">
        <v>1757</v>
      </c>
    </row>
    <row r="1584" spans="1:5">
      <c r="A1584" s="7" t="s">
        <v>1758</v>
      </c>
      <c r="B1584" s="2" t="s">
        <v>1759</v>
      </c>
      <c r="C1584" s="2" t="s">
        <v>1760</v>
      </c>
      <c r="D1584" s="2" t="s">
        <v>122</v>
      </c>
      <c r="E1584" s="2" t="s">
        <v>1761</v>
      </c>
    </row>
    <row r="1585" spans="1:5">
      <c r="A1585" s="7" t="s">
        <v>1762</v>
      </c>
      <c r="B1585" s="2" t="s">
        <v>1763</v>
      </c>
      <c r="C1585" s="2" t="s">
        <v>1764</v>
      </c>
      <c r="D1585" s="2" t="s">
        <v>633</v>
      </c>
      <c r="E1585" s="2" t="s">
        <v>1765</v>
      </c>
    </row>
    <row r="1586" spans="1:5">
      <c r="A1586" s="7" t="s">
        <v>1766</v>
      </c>
      <c r="B1586" s="2" t="s">
        <v>1767</v>
      </c>
      <c r="C1586" s="2" t="s">
        <v>1768</v>
      </c>
      <c r="D1586" s="2" t="s">
        <v>1769</v>
      </c>
      <c r="E1586" s="2"/>
    </row>
    <row r="1587" spans="1:5">
      <c r="A1587" s="7" t="s">
        <v>1770</v>
      </c>
      <c r="B1587" s="2" t="s">
        <v>1771</v>
      </c>
      <c r="C1587" s="2" t="s">
        <v>1772</v>
      </c>
      <c r="D1587" s="2" t="s">
        <v>1417</v>
      </c>
      <c r="E1587" s="2" t="s">
        <v>1773</v>
      </c>
    </row>
    <row r="1588" spans="1:5">
      <c r="A1588" s="1" t="s">
        <v>1774</v>
      </c>
      <c r="B1588" s="1" t="s">
        <v>1775</v>
      </c>
      <c r="C1588" s="1" t="s">
        <v>1776</v>
      </c>
      <c r="D1588" s="1" t="s">
        <v>28</v>
      </c>
      <c r="E1588" s="1" t="s">
        <v>1777</v>
      </c>
    </row>
    <row r="1589" spans="1:5">
      <c r="A1589" s="1" t="s">
        <v>1778</v>
      </c>
      <c r="B1589" s="1" t="s">
        <v>1779</v>
      </c>
      <c r="C1589" s="1" t="s">
        <v>1780</v>
      </c>
      <c r="D1589" s="1" t="s">
        <v>112</v>
      </c>
      <c r="E1589" s="1" t="s">
        <v>1781</v>
      </c>
    </row>
    <row r="1590" spans="1:5">
      <c r="A1590" s="1" t="s">
        <v>1782</v>
      </c>
      <c r="B1590" s="1" t="s">
        <v>1783</v>
      </c>
      <c r="C1590" s="1" t="s">
        <v>1784</v>
      </c>
      <c r="D1590" s="1" t="s">
        <v>342</v>
      </c>
      <c r="E1590" s="1" t="s">
        <v>1785</v>
      </c>
    </row>
    <row r="1591" spans="1:5">
      <c r="A1591" s="7" t="s">
        <v>1786</v>
      </c>
      <c r="B1591" s="2" t="s">
        <v>1787</v>
      </c>
      <c r="C1591" s="2" t="s">
        <v>1788</v>
      </c>
      <c r="D1591" s="2" t="s">
        <v>1789</v>
      </c>
      <c r="E1591" s="2" t="s">
        <v>1790</v>
      </c>
    </row>
    <row r="1592" spans="1:5">
      <c r="A1592" s="1" t="s">
        <v>1791</v>
      </c>
      <c r="B1592" s="1" t="s">
        <v>1792</v>
      </c>
      <c r="C1592" s="1" t="s">
        <v>1793</v>
      </c>
      <c r="D1592" s="1" t="s">
        <v>1794</v>
      </c>
      <c r="E1592" s="1" t="s">
        <v>1795</v>
      </c>
    </row>
    <row r="1593" spans="1:5">
      <c r="A1593" s="7" t="s">
        <v>1796</v>
      </c>
      <c r="B1593" s="2" t="s">
        <v>1797</v>
      </c>
      <c r="C1593" s="2" t="s">
        <v>1798</v>
      </c>
      <c r="D1593" s="2" t="s">
        <v>905</v>
      </c>
      <c r="E1593" s="2" t="s">
        <v>1799</v>
      </c>
    </row>
    <row r="1594" spans="1:5">
      <c r="A1594" s="7" t="s">
        <v>1800</v>
      </c>
      <c r="B1594" s="2" t="s">
        <v>1801</v>
      </c>
      <c r="C1594" s="2" t="s">
        <v>1802</v>
      </c>
      <c r="D1594" s="2" t="s">
        <v>1803</v>
      </c>
      <c r="E1594" s="2" t="s">
        <v>1804</v>
      </c>
    </row>
    <row r="1595" spans="1:5">
      <c r="A1595" s="7" t="s">
        <v>1805</v>
      </c>
      <c r="B1595" s="2" t="s">
        <v>1806</v>
      </c>
      <c r="C1595" s="2" t="s">
        <v>1807</v>
      </c>
      <c r="D1595" s="2" t="s">
        <v>154</v>
      </c>
      <c r="E1595" s="2" t="s">
        <v>1808</v>
      </c>
    </row>
    <row r="1596" spans="1:5">
      <c r="A1596" s="1" t="s">
        <v>1809</v>
      </c>
      <c r="B1596" s="1" t="s">
        <v>1810</v>
      </c>
      <c r="C1596" s="1" t="s">
        <v>1811</v>
      </c>
      <c r="D1596" s="1" t="s">
        <v>856</v>
      </c>
      <c r="E1596" s="1" t="s">
        <v>1812</v>
      </c>
    </row>
    <row r="1597" spans="1:5">
      <c r="A1597" s="7" t="s">
        <v>1813</v>
      </c>
      <c r="B1597" s="2" t="s">
        <v>1814</v>
      </c>
      <c r="C1597" s="2" t="s">
        <v>1815</v>
      </c>
      <c r="D1597" s="2" t="s">
        <v>1816</v>
      </c>
      <c r="E1597" s="2" t="s">
        <v>1817</v>
      </c>
    </row>
    <row r="1598" spans="1:5">
      <c r="A1598" s="7" t="s">
        <v>1818</v>
      </c>
      <c r="B1598" s="2" t="s">
        <v>1819</v>
      </c>
      <c r="C1598" s="2" t="s">
        <v>1820</v>
      </c>
      <c r="D1598" s="2" t="s">
        <v>47</v>
      </c>
      <c r="E1598" s="2" t="s">
        <v>1821</v>
      </c>
    </row>
    <row r="1599" spans="1:5">
      <c r="A1599" s="1" t="s">
        <v>1822</v>
      </c>
      <c r="B1599" s="1" t="s">
        <v>1823</v>
      </c>
      <c r="C1599" s="1" t="s">
        <v>1824</v>
      </c>
      <c r="D1599" s="1" t="s">
        <v>1694</v>
      </c>
      <c r="E1599" s="1" t="s">
        <v>1825</v>
      </c>
    </row>
    <row r="1600" spans="1:5">
      <c r="A1600" s="1" t="s">
        <v>1826</v>
      </c>
      <c r="B1600" s="1" t="s">
        <v>1827</v>
      </c>
      <c r="C1600" s="1" t="s">
        <v>1828</v>
      </c>
      <c r="D1600" s="1" t="s">
        <v>112</v>
      </c>
      <c r="E1600" s="1" t="s">
        <v>1829</v>
      </c>
    </row>
    <row r="1601" spans="1:5">
      <c r="A1601" s="7" t="s">
        <v>1830</v>
      </c>
      <c r="B1601" s="2" t="s">
        <v>1831</v>
      </c>
      <c r="C1601" s="2" t="s">
        <v>1832</v>
      </c>
      <c r="D1601" s="2" t="s">
        <v>1833</v>
      </c>
      <c r="E1601" s="2" t="s">
        <v>1834</v>
      </c>
    </row>
    <row r="1602" spans="1:5">
      <c r="A1602" s="1" t="s">
        <v>1835</v>
      </c>
      <c r="B1602" s="1" t="s">
        <v>1836</v>
      </c>
      <c r="C1602" s="1" t="s">
        <v>1837</v>
      </c>
      <c r="D1602" s="1" t="s">
        <v>112</v>
      </c>
      <c r="E1602" s="1" t="s">
        <v>1838</v>
      </c>
    </row>
    <row r="1603" spans="1:5">
      <c r="A1603" s="7" t="s">
        <v>1839</v>
      </c>
      <c r="B1603" s="2" t="s">
        <v>1840</v>
      </c>
      <c r="C1603" s="2" t="s">
        <v>1841</v>
      </c>
      <c r="D1603" s="2" t="s">
        <v>400</v>
      </c>
      <c r="E1603" s="2" t="s">
        <v>1842</v>
      </c>
    </row>
    <row r="1604" spans="1:5">
      <c r="A1604" s="1" t="s">
        <v>1843</v>
      </c>
      <c r="B1604" s="1" t="s">
        <v>1844</v>
      </c>
      <c r="C1604" s="1" t="s">
        <v>1845</v>
      </c>
      <c r="D1604" s="1" t="s">
        <v>13</v>
      </c>
      <c r="E1604" s="1" t="s">
        <v>1846</v>
      </c>
    </row>
    <row r="1605" spans="1:5">
      <c r="A1605" s="7" t="s">
        <v>1847</v>
      </c>
      <c r="B1605" s="2" t="s">
        <v>1848</v>
      </c>
      <c r="C1605" s="2" t="s">
        <v>1849</v>
      </c>
      <c r="D1605" s="2" t="s">
        <v>144</v>
      </c>
      <c r="E1605" s="2" t="s">
        <v>1850</v>
      </c>
    </row>
    <row r="1606" spans="1:5">
      <c r="A1606" s="1" t="s">
        <v>1851</v>
      </c>
      <c r="B1606" s="1" t="s">
        <v>1852</v>
      </c>
      <c r="C1606" s="1" t="s">
        <v>1853</v>
      </c>
      <c r="D1606" s="1" t="s">
        <v>1854</v>
      </c>
      <c r="E1606" s="1" t="s">
        <v>1855</v>
      </c>
    </row>
    <row r="1607" spans="1:5">
      <c r="A1607" s="1" t="s">
        <v>1856</v>
      </c>
      <c r="B1607" s="1" t="s">
        <v>1857</v>
      </c>
      <c r="C1607" s="1" t="s">
        <v>1858</v>
      </c>
      <c r="D1607" s="1" t="s">
        <v>1859</v>
      </c>
      <c r="E1607" s="1" t="s">
        <v>1860</v>
      </c>
    </row>
    <row r="1608" spans="1:5">
      <c r="A1608" s="7" t="s">
        <v>1861</v>
      </c>
      <c r="B1608" s="2" t="s">
        <v>1862</v>
      </c>
      <c r="C1608" s="2" t="s">
        <v>1863</v>
      </c>
      <c r="D1608" s="2" t="s">
        <v>1864</v>
      </c>
      <c r="E1608" s="2"/>
    </row>
    <row r="1609" spans="1:5">
      <c r="A1609" s="1" t="s">
        <v>1865</v>
      </c>
      <c r="B1609" s="1" t="s">
        <v>1866</v>
      </c>
      <c r="C1609" s="1" t="s">
        <v>1867</v>
      </c>
      <c r="D1609" s="1" t="s">
        <v>196</v>
      </c>
      <c r="E1609" s="1" t="s">
        <v>1868</v>
      </c>
    </row>
    <row r="1610" spans="1:5">
      <c r="A1610" s="7" t="s">
        <v>1869</v>
      </c>
      <c r="B1610" s="2" t="s">
        <v>1870</v>
      </c>
      <c r="C1610" s="2" t="s">
        <v>1871</v>
      </c>
      <c r="D1610" s="2" t="s">
        <v>900</v>
      </c>
      <c r="E1610" s="2" t="s">
        <v>1872</v>
      </c>
    </row>
    <row r="1611" spans="1:5">
      <c r="A1611" s="7" t="s">
        <v>1873</v>
      </c>
      <c r="B1611" s="2" t="s">
        <v>1874</v>
      </c>
      <c r="C1611" s="2" t="s">
        <v>1875</v>
      </c>
      <c r="D1611" s="2" t="s">
        <v>1816</v>
      </c>
      <c r="E1611" s="2" t="s">
        <v>1876</v>
      </c>
    </row>
    <row r="1612" spans="1:5">
      <c r="A1612" s="7" t="s">
        <v>1877</v>
      </c>
      <c r="B1612" s="2" t="s">
        <v>1878</v>
      </c>
      <c r="C1612" s="2" t="s">
        <v>1879</v>
      </c>
      <c r="D1612" s="2" t="s">
        <v>13</v>
      </c>
      <c r="E1612" s="2" t="s">
        <v>1880</v>
      </c>
    </row>
    <row r="1613" spans="1:5">
      <c r="A1613" s="7" t="s">
        <v>1881</v>
      </c>
      <c r="B1613" s="2" t="s">
        <v>1882</v>
      </c>
      <c r="C1613" s="2" t="s">
        <v>1883</v>
      </c>
      <c r="D1613" s="2" t="s">
        <v>596</v>
      </c>
      <c r="E1613" s="2" t="s">
        <v>1884</v>
      </c>
    </row>
    <row r="1614" spans="1:5">
      <c r="A1614" s="1" t="s">
        <v>1885</v>
      </c>
      <c r="B1614" s="1" t="s">
        <v>1886</v>
      </c>
      <c r="C1614" s="1" t="s">
        <v>1887</v>
      </c>
      <c r="D1614" s="1" t="s">
        <v>28</v>
      </c>
      <c r="E1614" s="1" t="s">
        <v>1888</v>
      </c>
    </row>
    <row r="1615" spans="1:5">
      <c r="A1615" s="7" t="s">
        <v>1889</v>
      </c>
      <c r="B1615" s="2" t="s">
        <v>1890</v>
      </c>
      <c r="C1615" s="2" t="s">
        <v>1891</v>
      </c>
      <c r="D1615" s="2" t="s">
        <v>772</v>
      </c>
      <c r="E1615" s="2" t="s">
        <v>1892</v>
      </c>
    </row>
    <row r="1616" spans="1:5">
      <c r="A1616" s="1" t="s">
        <v>1893</v>
      </c>
      <c r="B1616" s="1" t="s">
        <v>1894</v>
      </c>
      <c r="C1616" s="1" t="s">
        <v>1895</v>
      </c>
      <c r="D1616" s="1" t="s">
        <v>342</v>
      </c>
      <c r="E1616" s="1" t="s">
        <v>1896</v>
      </c>
    </row>
    <row r="1617" spans="1:5">
      <c r="A1617" s="7" t="s">
        <v>1897</v>
      </c>
      <c r="B1617" s="2" t="s">
        <v>1898</v>
      </c>
      <c r="C1617" s="2" t="s">
        <v>1899</v>
      </c>
      <c r="D1617" s="2" t="s">
        <v>13</v>
      </c>
      <c r="E1617" s="2" t="s">
        <v>1900</v>
      </c>
    </row>
    <row r="1618" spans="1:5">
      <c r="A1618" s="7" t="s">
        <v>1901</v>
      </c>
      <c r="B1618" s="2" t="s">
        <v>1902</v>
      </c>
      <c r="C1618" s="2" t="s">
        <v>1903</v>
      </c>
      <c r="D1618" s="2" t="s">
        <v>596</v>
      </c>
      <c r="E1618" s="2" t="s">
        <v>1904</v>
      </c>
    </row>
    <row r="1619" spans="1:5">
      <c r="A1619" s="7" t="s">
        <v>1905</v>
      </c>
      <c r="B1619" s="2" t="s">
        <v>1906</v>
      </c>
      <c r="C1619" s="2" t="s">
        <v>1907</v>
      </c>
      <c r="D1619" s="2" t="s">
        <v>1908</v>
      </c>
      <c r="E1619" s="2" t="s">
        <v>1909</v>
      </c>
    </row>
    <row r="1620" spans="1:5">
      <c r="A1620" s="7" t="s">
        <v>1910</v>
      </c>
      <c r="B1620" s="2" t="s">
        <v>1911</v>
      </c>
      <c r="C1620" s="2" t="s">
        <v>1912</v>
      </c>
      <c r="D1620" s="2" t="s">
        <v>1913</v>
      </c>
      <c r="E1620" s="2" t="s">
        <v>1914</v>
      </c>
    </row>
    <row r="1621" spans="1:5">
      <c r="A1621" s="1" t="s">
        <v>1915</v>
      </c>
      <c r="B1621" s="1" t="s">
        <v>1916</v>
      </c>
      <c r="C1621" s="1" t="s">
        <v>1917</v>
      </c>
      <c r="D1621" s="1" t="s">
        <v>13</v>
      </c>
      <c r="E1621" s="1" t="s">
        <v>1918</v>
      </c>
    </row>
    <row r="1622" spans="1:5">
      <c r="A1622" s="7" t="s">
        <v>1919</v>
      </c>
      <c r="B1622" s="2" t="s">
        <v>1920</v>
      </c>
      <c r="C1622" s="2"/>
      <c r="D1622" s="2" t="s">
        <v>1921</v>
      </c>
      <c r="E1622" s="2" t="s">
        <v>1922</v>
      </c>
    </row>
    <row r="1623" spans="1:5">
      <c r="A1623" s="7" t="s">
        <v>1923</v>
      </c>
      <c r="B1623" s="2" t="s">
        <v>1924</v>
      </c>
      <c r="C1623" s="2" t="s">
        <v>1925</v>
      </c>
      <c r="D1623" s="2" t="s">
        <v>1769</v>
      </c>
      <c r="E1623" s="2"/>
    </row>
    <row r="1624" spans="1:5">
      <c r="A1624" s="7" t="s">
        <v>1926</v>
      </c>
      <c r="B1624" s="2" t="s">
        <v>1927</v>
      </c>
      <c r="C1624" s="2" t="s">
        <v>1928</v>
      </c>
      <c r="D1624" s="2" t="s">
        <v>13</v>
      </c>
      <c r="E1624" s="2" t="s">
        <v>1929</v>
      </c>
    </row>
    <row r="1625" spans="1:5">
      <c r="A1625" s="7" t="s">
        <v>1930</v>
      </c>
      <c r="B1625" s="2" t="s">
        <v>1931</v>
      </c>
      <c r="C1625" s="2" t="s">
        <v>1932</v>
      </c>
      <c r="D1625" s="2" t="s">
        <v>13</v>
      </c>
      <c r="E1625" s="2" t="s">
        <v>1933</v>
      </c>
    </row>
    <row r="1626" spans="1:5">
      <c r="A1626" s="1" t="s">
        <v>1934</v>
      </c>
      <c r="B1626" s="1" t="s">
        <v>1935</v>
      </c>
      <c r="C1626" s="1" t="s">
        <v>1936</v>
      </c>
      <c r="D1626" s="1" t="s">
        <v>244</v>
      </c>
      <c r="E1626" s="1" t="s">
        <v>1937</v>
      </c>
    </row>
    <row r="1627" spans="1:5">
      <c r="A1627" s="7" t="s">
        <v>1938</v>
      </c>
      <c r="B1627" s="2" t="s">
        <v>1939</v>
      </c>
      <c r="C1627" s="2" t="s">
        <v>1940</v>
      </c>
      <c r="D1627" s="2" t="s">
        <v>1941</v>
      </c>
      <c r="E1627" s="2" t="s">
        <v>1942</v>
      </c>
    </row>
    <row r="1628" spans="1:5">
      <c r="A1628" s="1" t="s">
        <v>1943</v>
      </c>
      <c r="B1628" s="1" t="s">
        <v>1944</v>
      </c>
      <c r="C1628" s="1" t="s">
        <v>1945</v>
      </c>
      <c r="D1628" s="1" t="s">
        <v>1946</v>
      </c>
      <c r="E1628" s="1" t="s">
        <v>1947</v>
      </c>
    </row>
    <row r="1629" spans="1:5">
      <c r="A1629" s="1" t="s">
        <v>1948</v>
      </c>
      <c r="B1629" s="1" t="s">
        <v>1949</v>
      </c>
      <c r="C1629" s="1" t="s">
        <v>1950</v>
      </c>
      <c r="D1629" s="1" t="s">
        <v>13</v>
      </c>
      <c r="E1629" s="1" t="s">
        <v>1951</v>
      </c>
    </row>
    <row r="1630" spans="1:5">
      <c r="A1630" s="1" t="s">
        <v>1952</v>
      </c>
      <c r="B1630" s="1" t="s">
        <v>1953</v>
      </c>
      <c r="C1630" s="1" t="s">
        <v>1954</v>
      </c>
      <c r="D1630" s="1" t="s">
        <v>342</v>
      </c>
      <c r="E1630" s="1" t="s">
        <v>1955</v>
      </c>
    </row>
    <row r="1631" spans="1:5">
      <c r="A1631" s="7" t="s">
        <v>1956</v>
      </c>
      <c r="B1631" s="2" t="s">
        <v>1957</v>
      </c>
      <c r="C1631" s="2" t="s">
        <v>1958</v>
      </c>
      <c r="D1631" s="2" t="s">
        <v>47</v>
      </c>
      <c r="E1631" s="2" t="s">
        <v>1959</v>
      </c>
    </row>
    <row r="1632" spans="1:5">
      <c r="A1632" s="1" t="s">
        <v>1960</v>
      </c>
      <c r="B1632" s="1" t="s">
        <v>1961</v>
      </c>
      <c r="C1632" s="1" t="s">
        <v>1962</v>
      </c>
      <c r="D1632" s="1" t="s">
        <v>1633</v>
      </c>
      <c r="E1632" s="1" t="s">
        <v>1963</v>
      </c>
    </row>
    <row r="1633" spans="1:5">
      <c r="A1633" s="7" t="s">
        <v>1964</v>
      </c>
      <c r="B1633" s="2" t="s">
        <v>1965</v>
      </c>
      <c r="C1633" s="2" t="s">
        <v>1966</v>
      </c>
      <c r="D1633" s="2" t="s">
        <v>1967</v>
      </c>
      <c r="E1633" s="2" t="s">
        <v>1968</v>
      </c>
    </row>
    <row r="1634" spans="1:5">
      <c r="A1634" s="1" t="s">
        <v>1969</v>
      </c>
      <c r="B1634" s="1" t="s">
        <v>1970</v>
      </c>
      <c r="C1634" s="1" t="s">
        <v>1971</v>
      </c>
      <c r="D1634" s="1" t="s">
        <v>1972</v>
      </c>
      <c r="E1634" s="1" t="s">
        <v>1973</v>
      </c>
    </row>
    <row r="1635" spans="1:5">
      <c r="A1635" s="1" t="s">
        <v>1974</v>
      </c>
      <c r="B1635" s="1" t="s">
        <v>1975</v>
      </c>
      <c r="C1635" s="1" t="s">
        <v>1976</v>
      </c>
      <c r="D1635" s="1" t="s">
        <v>13</v>
      </c>
      <c r="E1635" s="1" t="s">
        <v>1977</v>
      </c>
    </row>
    <row r="1636" spans="1:5">
      <c r="A1636" s="1" t="s">
        <v>1978</v>
      </c>
      <c r="B1636" s="1" t="s">
        <v>1979</v>
      </c>
      <c r="C1636" s="1" t="s">
        <v>1980</v>
      </c>
      <c r="D1636" s="1" t="s">
        <v>905</v>
      </c>
      <c r="E1636" s="1" t="s">
        <v>1981</v>
      </c>
    </row>
    <row r="1637" spans="1:5">
      <c r="A1637" s="7" t="s">
        <v>1982</v>
      </c>
      <c r="B1637" s="2" t="s">
        <v>1983</v>
      </c>
      <c r="C1637" s="2" t="s">
        <v>1984</v>
      </c>
      <c r="D1637" s="2" t="s">
        <v>47</v>
      </c>
      <c r="E1637" s="2" t="s">
        <v>1985</v>
      </c>
    </row>
    <row r="1638" spans="1:5">
      <c r="A1638" s="1" t="s">
        <v>1986</v>
      </c>
      <c r="B1638" s="1" t="s">
        <v>1987</v>
      </c>
      <c r="C1638" s="1" t="s">
        <v>1988</v>
      </c>
      <c r="D1638" s="1" t="s">
        <v>13</v>
      </c>
      <c r="E1638" s="1" t="s">
        <v>1989</v>
      </c>
    </row>
    <row r="1639" spans="1:5">
      <c r="A1639" s="7" t="s">
        <v>1990</v>
      </c>
      <c r="B1639" s="2" t="s">
        <v>1991</v>
      </c>
      <c r="C1639" s="2" t="s">
        <v>1992</v>
      </c>
      <c r="D1639" s="2" t="s">
        <v>890</v>
      </c>
      <c r="E1639" s="2" t="s">
        <v>1993</v>
      </c>
    </row>
    <row r="1640" spans="1:5">
      <c r="A1640" s="1" t="s">
        <v>1994</v>
      </c>
      <c r="B1640" s="1" t="s">
        <v>1995</v>
      </c>
      <c r="C1640" s="1" t="s">
        <v>1996</v>
      </c>
      <c r="D1640" s="1" t="s">
        <v>1997</v>
      </c>
      <c r="E1640" s="1" t="s">
        <v>1998</v>
      </c>
    </row>
    <row r="1641" spans="1:5">
      <c r="A1641" s="7" t="s">
        <v>1999</v>
      </c>
      <c r="B1641" s="2" t="s">
        <v>2000</v>
      </c>
      <c r="C1641" s="2" t="s">
        <v>2001</v>
      </c>
      <c r="D1641" s="2" t="s">
        <v>2002</v>
      </c>
      <c r="E1641" s="2" t="s">
        <v>2003</v>
      </c>
    </row>
    <row r="1642" spans="1:5">
      <c r="A1642" s="7" t="s">
        <v>2004</v>
      </c>
      <c r="B1642" s="2" t="s">
        <v>2005</v>
      </c>
      <c r="C1642" s="2" t="s">
        <v>2006</v>
      </c>
      <c r="D1642" s="2" t="s">
        <v>2007</v>
      </c>
      <c r="E1642" s="2" t="s">
        <v>2008</v>
      </c>
    </row>
    <row r="1643" spans="1:5">
      <c r="A1643" s="7" t="s">
        <v>2009</v>
      </c>
      <c r="B1643" s="2" t="s">
        <v>2010</v>
      </c>
      <c r="C1643" s="2" t="s">
        <v>2011</v>
      </c>
      <c r="D1643" s="2" t="s">
        <v>900</v>
      </c>
      <c r="E1643" s="2" t="s">
        <v>2012</v>
      </c>
    </row>
    <row r="1644" spans="1:5">
      <c r="A1644" s="1" t="s">
        <v>2013</v>
      </c>
      <c r="B1644" s="1" t="s">
        <v>2014</v>
      </c>
      <c r="C1644" s="1" t="s">
        <v>2015</v>
      </c>
      <c r="D1644" s="1" t="s">
        <v>102</v>
      </c>
      <c r="E1644" s="1" t="s">
        <v>2016</v>
      </c>
    </row>
    <row r="1645" spans="1:5">
      <c r="A1645" s="1" t="s">
        <v>2017</v>
      </c>
      <c r="B1645" s="1" t="s">
        <v>2018</v>
      </c>
      <c r="C1645" s="1" t="s">
        <v>2019</v>
      </c>
      <c r="D1645" s="1" t="s">
        <v>2020</v>
      </c>
      <c r="E1645" s="1" t="s">
        <v>2021</v>
      </c>
    </row>
    <row r="1646" spans="1:5">
      <c r="A1646" s="1" t="s">
        <v>2022</v>
      </c>
      <c r="B1646" s="1" t="s">
        <v>2023</v>
      </c>
      <c r="C1646" s="1" t="s">
        <v>2024</v>
      </c>
      <c r="D1646" s="1" t="s">
        <v>2025</v>
      </c>
      <c r="E1646" s="1" t="s">
        <v>2026</v>
      </c>
    </row>
    <row r="1647" spans="1:5">
      <c r="A1647" s="7" t="s">
        <v>2027</v>
      </c>
      <c r="B1647" s="2" t="s">
        <v>2028</v>
      </c>
      <c r="C1647" s="2" t="s">
        <v>2029</v>
      </c>
      <c r="D1647" s="2" t="s">
        <v>122</v>
      </c>
      <c r="E1647" s="2" t="s">
        <v>2030</v>
      </c>
    </row>
    <row r="1648" spans="1:5">
      <c r="A1648" s="7" t="s">
        <v>2031</v>
      </c>
      <c r="B1648" s="2" t="s">
        <v>2032</v>
      </c>
      <c r="C1648" s="2" t="s">
        <v>2033</v>
      </c>
      <c r="D1648" s="2" t="s">
        <v>154</v>
      </c>
      <c r="E1648" s="2" t="s">
        <v>2034</v>
      </c>
    </row>
    <row r="1649" spans="1:5">
      <c r="A1649" s="7" t="s">
        <v>2035</v>
      </c>
      <c r="B1649" s="2" t="s">
        <v>2036</v>
      </c>
      <c r="C1649" s="2" t="s">
        <v>2037</v>
      </c>
      <c r="D1649" s="2" t="s">
        <v>905</v>
      </c>
      <c r="E1649" s="2" t="s">
        <v>2038</v>
      </c>
    </row>
    <row r="1650" spans="1:5">
      <c r="A1650" s="1" t="s">
        <v>2039</v>
      </c>
      <c r="B1650" s="1" t="s">
        <v>2040</v>
      </c>
      <c r="C1650" s="1" t="s">
        <v>2041</v>
      </c>
      <c r="D1650" s="1" t="s">
        <v>342</v>
      </c>
      <c r="E1650" s="1" t="s">
        <v>2042</v>
      </c>
    </row>
    <row r="1651" spans="1:5">
      <c r="A1651" s="7" t="s">
        <v>2043</v>
      </c>
      <c r="B1651" s="2" t="s">
        <v>2044</v>
      </c>
      <c r="C1651" s="2" t="s">
        <v>2045</v>
      </c>
      <c r="D1651" s="2" t="s">
        <v>1522</v>
      </c>
      <c r="E1651" s="2" t="s">
        <v>2046</v>
      </c>
    </row>
    <row r="1652" spans="1:5">
      <c r="A1652" s="7" t="s">
        <v>2047</v>
      </c>
      <c r="B1652" s="2" t="s">
        <v>2048</v>
      </c>
      <c r="C1652" s="2" t="s">
        <v>2049</v>
      </c>
      <c r="D1652" s="2" t="s">
        <v>117</v>
      </c>
      <c r="E1652" s="2" t="s">
        <v>2050</v>
      </c>
    </row>
    <row r="1653" spans="1:5">
      <c r="A1653" s="1" t="s">
        <v>2051</v>
      </c>
      <c r="B1653" s="1" t="s">
        <v>2052</v>
      </c>
      <c r="C1653" s="1" t="s">
        <v>2053</v>
      </c>
      <c r="D1653" s="1" t="s">
        <v>2054</v>
      </c>
      <c r="E1653" s="1" t="s">
        <v>2055</v>
      </c>
    </row>
    <row r="1654" spans="1:5">
      <c r="A1654" s="1" t="s">
        <v>2056</v>
      </c>
      <c r="B1654" s="1" t="s">
        <v>2057</v>
      </c>
      <c r="C1654" s="1" t="s">
        <v>2058</v>
      </c>
      <c r="D1654" s="1" t="s">
        <v>680</v>
      </c>
      <c r="E1654" s="1" t="s">
        <v>2059</v>
      </c>
    </row>
    <row r="1655" spans="1:5">
      <c r="A1655" s="1" t="s">
        <v>2060</v>
      </c>
      <c r="B1655" s="1" t="s">
        <v>2061</v>
      </c>
      <c r="C1655" s="1" t="s">
        <v>2062</v>
      </c>
      <c r="D1655" s="1" t="s">
        <v>302</v>
      </c>
      <c r="E1655" s="1" t="s">
        <v>2063</v>
      </c>
    </row>
    <row r="1656" spans="1:5">
      <c r="A1656" s="7" t="s">
        <v>2064</v>
      </c>
      <c r="B1656" s="2" t="s">
        <v>2065</v>
      </c>
      <c r="C1656" s="2" t="s">
        <v>2066</v>
      </c>
      <c r="D1656" s="2" t="s">
        <v>319</v>
      </c>
      <c r="E1656" s="2" t="s">
        <v>2067</v>
      </c>
    </row>
    <row r="1657" spans="1:5">
      <c r="A1657" s="7" t="s">
        <v>2068</v>
      </c>
      <c r="B1657" s="2" t="s">
        <v>2069</v>
      </c>
      <c r="C1657" s="2" t="s">
        <v>2070</v>
      </c>
      <c r="D1657" s="2" t="s">
        <v>177</v>
      </c>
      <c r="E1657" s="2" t="s">
        <v>2071</v>
      </c>
    </row>
    <row r="1658" spans="1:5">
      <c r="A1658" s="1" t="s">
        <v>2072</v>
      </c>
      <c r="B1658" s="1" t="s">
        <v>2073</v>
      </c>
      <c r="C1658" s="1" t="s">
        <v>2074</v>
      </c>
      <c r="D1658" s="1" t="s">
        <v>13</v>
      </c>
      <c r="E1658" s="1" t="s">
        <v>2075</v>
      </c>
    </row>
    <row r="1659" spans="1:5">
      <c r="A1659" s="1" t="s">
        <v>2076</v>
      </c>
      <c r="B1659" s="1" t="s">
        <v>2077</v>
      </c>
      <c r="C1659" s="1" t="s">
        <v>2078</v>
      </c>
      <c r="D1659" s="1" t="s">
        <v>182</v>
      </c>
      <c r="E1659" s="1" t="s">
        <v>2079</v>
      </c>
    </row>
    <row r="1660" spans="1:5">
      <c r="A1660" s="1" t="s">
        <v>2080</v>
      </c>
      <c r="B1660" s="1" t="s">
        <v>2081</v>
      </c>
      <c r="C1660" s="1" t="s">
        <v>2082</v>
      </c>
      <c r="D1660" s="1" t="s">
        <v>13</v>
      </c>
      <c r="E1660" s="1" t="s">
        <v>2083</v>
      </c>
    </row>
    <row r="1661" spans="1:5">
      <c r="A1661" s="1" t="s">
        <v>2084</v>
      </c>
      <c r="B1661" s="1" t="s">
        <v>2085</v>
      </c>
      <c r="C1661" s="1" t="s">
        <v>2086</v>
      </c>
      <c r="D1661" s="1" t="s">
        <v>244</v>
      </c>
      <c r="E1661" s="1" t="s">
        <v>2087</v>
      </c>
    </row>
    <row r="1662" spans="1:5">
      <c r="A1662" s="1" t="s">
        <v>2088</v>
      </c>
      <c r="B1662" s="1" t="s">
        <v>2089</v>
      </c>
      <c r="C1662" s="1" t="s">
        <v>2090</v>
      </c>
      <c r="D1662" s="1" t="s">
        <v>8</v>
      </c>
      <c r="E1662" s="1" t="s">
        <v>2091</v>
      </c>
    </row>
    <row r="1663" spans="1:5">
      <c r="A1663" s="1" t="s">
        <v>2092</v>
      </c>
      <c r="B1663" s="1" t="s">
        <v>2093</v>
      </c>
      <c r="C1663" s="1" t="s">
        <v>2094</v>
      </c>
      <c r="D1663" s="1" t="s">
        <v>144</v>
      </c>
      <c r="E1663" s="1" t="s">
        <v>2095</v>
      </c>
    </row>
    <row r="1664" spans="1:5">
      <c r="A1664" s="7" t="s">
        <v>2096</v>
      </c>
      <c r="B1664" s="2" t="s">
        <v>2097</v>
      </c>
      <c r="C1664" s="2" t="s">
        <v>2098</v>
      </c>
      <c r="D1664" s="2" t="s">
        <v>13</v>
      </c>
      <c r="E1664" s="2" t="s">
        <v>2099</v>
      </c>
    </row>
    <row r="1665" spans="1:5">
      <c r="A1665" s="7" t="s">
        <v>2100</v>
      </c>
      <c r="B1665" s="2" t="s">
        <v>2101</v>
      </c>
      <c r="C1665" s="2" t="s">
        <v>2102</v>
      </c>
      <c r="D1665" s="2" t="s">
        <v>2103</v>
      </c>
      <c r="E1665" s="2" t="s">
        <v>2104</v>
      </c>
    </row>
    <row r="1666" spans="1:5">
      <c r="A1666" s="7" t="s">
        <v>2105</v>
      </c>
      <c r="B1666" s="2" t="s">
        <v>2106</v>
      </c>
      <c r="C1666" s="2" t="s">
        <v>2107</v>
      </c>
      <c r="D1666" s="2" t="s">
        <v>219</v>
      </c>
      <c r="E1666" s="2" t="s">
        <v>2108</v>
      </c>
    </row>
    <row r="1667" spans="1:5">
      <c r="A1667" s="1" t="s">
        <v>2109</v>
      </c>
      <c r="B1667" s="1" t="s">
        <v>2110</v>
      </c>
      <c r="C1667" s="1" t="s">
        <v>2111</v>
      </c>
      <c r="D1667" s="1" t="s">
        <v>2054</v>
      </c>
      <c r="E1667" s="1" t="s">
        <v>2112</v>
      </c>
    </row>
    <row r="1668" spans="1:5">
      <c r="A1668" s="7" t="s">
        <v>2113</v>
      </c>
      <c r="B1668" s="2" t="s">
        <v>2114</v>
      </c>
      <c r="C1668" s="2" t="s">
        <v>2115</v>
      </c>
      <c r="D1668" s="2" t="s">
        <v>2116</v>
      </c>
      <c r="E1668" s="2" t="s">
        <v>2117</v>
      </c>
    </row>
    <row r="1669" spans="1:5">
      <c r="A1669" s="7" t="s">
        <v>2118</v>
      </c>
      <c r="B1669" s="2" t="s">
        <v>2119</v>
      </c>
      <c r="C1669" s="2" t="s">
        <v>2120</v>
      </c>
      <c r="D1669" s="2" t="s">
        <v>47</v>
      </c>
      <c r="E1669" s="2" t="s">
        <v>2121</v>
      </c>
    </row>
    <row r="1670" spans="1:5">
      <c r="A1670" s="1" t="s">
        <v>2122</v>
      </c>
      <c r="B1670" s="1" t="s">
        <v>2123</v>
      </c>
      <c r="C1670" s="1" t="s">
        <v>2124</v>
      </c>
      <c r="D1670" s="1" t="s">
        <v>342</v>
      </c>
      <c r="E1670" s="1" t="s">
        <v>2125</v>
      </c>
    </row>
    <row r="1671" spans="1:5">
      <c r="A1671" s="7" t="s">
        <v>2126</v>
      </c>
      <c r="B1671" s="2" t="s">
        <v>2127</v>
      </c>
      <c r="C1671" s="2" t="s">
        <v>2128</v>
      </c>
      <c r="D1671" s="2" t="s">
        <v>2129</v>
      </c>
      <c r="E1671" s="2" t="s">
        <v>2130</v>
      </c>
    </row>
    <row r="1672" spans="1:5">
      <c r="A1672" s="7" t="s">
        <v>2131</v>
      </c>
      <c r="B1672" s="2" t="s">
        <v>2132</v>
      </c>
      <c r="C1672" s="2" t="s">
        <v>2133</v>
      </c>
      <c r="D1672" s="2" t="s">
        <v>596</v>
      </c>
      <c r="E1672" s="2" t="s">
        <v>2134</v>
      </c>
    </row>
    <row r="1673" spans="1:5">
      <c r="A1673" s="7" t="s">
        <v>2135</v>
      </c>
      <c r="B1673" s="2" t="s">
        <v>2136</v>
      </c>
      <c r="C1673" s="2" t="s">
        <v>2137</v>
      </c>
      <c r="D1673" s="2" t="s">
        <v>1604</v>
      </c>
      <c r="E1673" s="2" t="s">
        <v>2138</v>
      </c>
    </row>
    <row r="1674" spans="1:5">
      <c r="A1674" s="7" t="s">
        <v>2139</v>
      </c>
      <c r="B1674" s="2" t="s">
        <v>2140</v>
      </c>
      <c r="C1674" s="2" t="s">
        <v>2141</v>
      </c>
      <c r="D1674" s="2" t="s">
        <v>793</v>
      </c>
      <c r="E1674" s="2" t="s">
        <v>2142</v>
      </c>
    </row>
    <row r="1675" spans="1:5">
      <c r="A1675" s="7" t="s">
        <v>2146</v>
      </c>
      <c r="B1675" s="2" t="s">
        <v>2147</v>
      </c>
      <c r="C1675" s="2" t="s">
        <v>2148</v>
      </c>
      <c r="D1675" s="2" t="s">
        <v>117</v>
      </c>
      <c r="E1675" s="2" t="s">
        <v>2149</v>
      </c>
    </row>
    <row r="1676" spans="1:5">
      <c r="A1676" s="1" t="s">
        <v>2150</v>
      </c>
      <c r="B1676" s="1" t="s">
        <v>2151</v>
      </c>
      <c r="C1676" s="1" t="s">
        <v>2152</v>
      </c>
      <c r="D1676" s="1" t="s">
        <v>28</v>
      </c>
      <c r="E1676" s="1" t="s">
        <v>2153</v>
      </c>
    </row>
    <row r="1677" spans="1:5">
      <c r="A1677" s="7" t="s">
        <v>2154</v>
      </c>
      <c r="B1677" s="2" t="s">
        <v>2155</v>
      </c>
      <c r="C1677" s="2" t="s">
        <v>2156</v>
      </c>
      <c r="D1677" s="2" t="s">
        <v>154</v>
      </c>
      <c r="E1677" s="2" t="s">
        <v>2157</v>
      </c>
    </row>
    <row r="1678" spans="1:5">
      <c r="A1678" s="7" t="s">
        <v>2158</v>
      </c>
      <c r="B1678" s="2" t="s">
        <v>2159</v>
      </c>
      <c r="C1678" s="2" t="s">
        <v>2160</v>
      </c>
      <c r="D1678" s="2" t="s">
        <v>47</v>
      </c>
      <c r="E1678" s="2" t="s">
        <v>2161</v>
      </c>
    </row>
    <row r="1679" spans="1:5">
      <c r="A1679" s="1" t="s">
        <v>2162</v>
      </c>
      <c r="B1679" s="1" t="s">
        <v>2163</v>
      </c>
      <c r="C1679" s="1" t="s">
        <v>2164</v>
      </c>
      <c r="D1679" s="1" t="s">
        <v>342</v>
      </c>
      <c r="E1679" s="1" t="s">
        <v>2165</v>
      </c>
    </row>
    <row r="1680" spans="1:5">
      <c r="A1680" s="7" t="s">
        <v>2166</v>
      </c>
      <c r="B1680" s="2" t="s">
        <v>2167</v>
      </c>
      <c r="C1680" s="2" t="s">
        <v>2168</v>
      </c>
      <c r="D1680" s="2" t="s">
        <v>13</v>
      </c>
      <c r="E1680" s="2" t="s">
        <v>2169</v>
      </c>
    </row>
    <row r="1681" spans="1:5">
      <c r="A1681" s="7" t="s">
        <v>2170</v>
      </c>
      <c r="B1681" s="2" t="s">
        <v>2171</v>
      </c>
      <c r="C1681" s="2" t="s">
        <v>2172</v>
      </c>
      <c r="D1681" s="2" t="s">
        <v>144</v>
      </c>
      <c r="E1681" s="2" t="s">
        <v>2173</v>
      </c>
    </row>
    <row r="1682" spans="1:5">
      <c r="A1682" s="1" t="s">
        <v>2174</v>
      </c>
      <c r="B1682" s="1" t="s">
        <v>2175</v>
      </c>
      <c r="C1682" s="1" t="s">
        <v>2176</v>
      </c>
      <c r="D1682" s="1" t="s">
        <v>414</v>
      </c>
      <c r="E1682" s="1" t="s">
        <v>2177</v>
      </c>
    </row>
    <row r="1683" spans="1:5">
      <c r="A1683" s="7" t="s">
        <v>2183</v>
      </c>
      <c r="B1683" s="2" t="s">
        <v>2184</v>
      </c>
      <c r="C1683" s="2" t="s">
        <v>2185</v>
      </c>
      <c r="D1683" s="2" t="s">
        <v>1066</v>
      </c>
      <c r="E1683" s="2" t="s">
        <v>2186</v>
      </c>
    </row>
    <row r="1684" spans="1:5">
      <c r="A1684" s="7" t="s">
        <v>2191</v>
      </c>
      <c r="B1684" s="2" t="s">
        <v>2192</v>
      </c>
      <c r="C1684" s="2" t="s">
        <v>2193</v>
      </c>
      <c r="D1684" s="2" t="s">
        <v>1633</v>
      </c>
      <c r="E1684" s="2" t="s">
        <v>2194</v>
      </c>
    </row>
    <row r="1685" spans="1:5">
      <c r="A1685" s="1" t="s">
        <v>2195</v>
      </c>
      <c r="B1685" s="1" t="s">
        <v>2196</v>
      </c>
      <c r="C1685" s="1" t="s">
        <v>96</v>
      </c>
      <c r="D1685" s="1" t="s">
        <v>2197</v>
      </c>
      <c r="E1685" s="1" t="s">
        <v>2198</v>
      </c>
    </row>
    <row r="1686" spans="1:5">
      <c r="A1686" s="7" t="s">
        <v>2199</v>
      </c>
      <c r="B1686" s="2" t="s">
        <v>2200</v>
      </c>
      <c r="C1686" s="2" t="s">
        <v>2201</v>
      </c>
      <c r="D1686" s="2" t="s">
        <v>2202</v>
      </c>
      <c r="E1686" s="2" t="s">
        <v>2203</v>
      </c>
    </row>
    <row r="1687" spans="1:5">
      <c r="A1687" s="7" t="s">
        <v>2208</v>
      </c>
      <c r="B1687" s="2" t="s">
        <v>2209</v>
      </c>
      <c r="C1687" s="2" t="s">
        <v>2210</v>
      </c>
      <c r="D1687" s="2" t="s">
        <v>633</v>
      </c>
      <c r="E1687" s="2" t="s">
        <v>2211</v>
      </c>
    </row>
    <row r="1688" spans="1:5">
      <c r="A1688" s="7" t="s">
        <v>2212</v>
      </c>
      <c r="B1688" s="2" t="s">
        <v>2213</v>
      </c>
      <c r="C1688" s="2" t="s">
        <v>2214</v>
      </c>
      <c r="D1688" s="2" t="s">
        <v>13</v>
      </c>
      <c r="E1688" s="2" t="s">
        <v>2215</v>
      </c>
    </row>
    <row r="1689" spans="1:5">
      <c r="A1689" s="7" t="s">
        <v>2216</v>
      </c>
      <c r="B1689" s="2" t="s">
        <v>2217</v>
      </c>
      <c r="C1689" s="2" t="s">
        <v>2218</v>
      </c>
      <c r="D1689" s="2" t="s">
        <v>2219</v>
      </c>
      <c r="E1689" s="2" t="s">
        <v>2220</v>
      </c>
    </row>
    <row r="1690" spans="1:5">
      <c r="A1690" s="7" t="s">
        <v>2221</v>
      </c>
      <c r="B1690" s="2" t="s">
        <v>2222</v>
      </c>
      <c r="C1690" s="2" t="s">
        <v>2223</v>
      </c>
      <c r="D1690" s="2" t="s">
        <v>13</v>
      </c>
      <c r="E1690" s="2" t="s">
        <v>2224</v>
      </c>
    </row>
    <row r="1691" spans="1:5">
      <c r="A1691" s="1" t="s">
        <v>2225</v>
      </c>
      <c r="B1691" s="1" t="s">
        <v>2226</v>
      </c>
      <c r="C1691" s="1" t="s">
        <v>2227</v>
      </c>
      <c r="D1691" s="1" t="s">
        <v>232</v>
      </c>
      <c r="E1691" s="1" t="s">
        <v>2228</v>
      </c>
    </row>
    <row r="1692" spans="1:5">
      <c r="A1692" s="1" t="s">
        <v>2229</v>
      </c>
      <c r="B1692" s="1" t="s">
        <v>2230</v>
      </c>
      <c r="C1692" s="1" t="s">
        <v>2231</v>
      </c>
      <c r="D1692" s="1" t="s">
        <v>2232</v>
      </c>
      <c r="E1692" s="1" t="s">
        <v>2233</v>
      </c>
    </row>
    <row r="1693" spans="1:5">
      <c r="A1693" s="1" t="s">
        <v>2234</v>
      </c>
      <c r="B1693" s="1" t="s">
        <v>2235</v>
      </c>
      <c r="C1693" s="1" t="s">
        <v>2236</v>
      </c>
      <c r="D1693" s="1" t="s">
        <v>2237</v>
      </c>
      <c r="E1693" s="1" t="s">
        <v>96</v>
      </c>
    </row>
    <row r="1694" spans="1:5">
      <c r="A1694" s="1" t="s">
        <v>2238</v>
      </c>
      <c r="B1694" s="1" t="s">
        <v>2239</v>
      </c>
      <c r="C1694" s="1" t="s">
        <v>2240</v>
      </c>
      <c r="D1694" s="1" t="s">
        <v>2237</v>
      </c>
      <c r="E1694" s="1" t="s">
        <v>96</v>
      </c>
    </row>
    <row r="1695" spans="1:5">
      <c r="A1695" s="7" t="s">
        <v>2241</v>
      </c>
      <c r="B1695" s="2" t="s">
        <v>2242</v>
      </c>
      <c r="C1695" s="2" t="s">
        <v>2243</v>
      </c>
      <c r="D1695" s="2" t="s">
        <v>117</v>
      </c>
      <c r="E1695" s="2" t="s">
        <v>2244</v>
      </c>
    </row>
    <row r="1696" spans="1:5">
      <c r="A1696" s="7" t="s">
        <v>2245</v>
      </c>
      <c r="B1696" s="2" t="s">
        <v>2246</v>
      </c>
      <c r="C1696" s="2" t="s">
        <v>2247</v>
      </c>
      <c r="D1696" s="2" t="s">
        <v>900</v>
      </c>
      <c r="E1696" s="2" t="s">
        <v>2248</v>
      </c>
    </row>
    <row r="1697" spans="1:5">
      <c r="A1697" s="1" t="s">
        <v>2249</v>
      </c>
      <c r="B1697" s="1" t="s">
        <v>2250</v>
      </c>
      <c r="C1697" s="1" t="s">
        <v>2251</v>
      </c>
      <c r="D1697" s="1" t="s">
        <v>232</v>
      </c>
      <c r="E1697" s="1" t="s">
        <v>2252</v>
      </c>
    </row>
    <row r="1698" spans="1:5">
      <c r="A1698" s="7" t="s">
        <v>2253</v>
      </c>
      <c r="B1698" s="2" t="s">
        <v>2254</v>
      </c>
      <c r="C1698" s="2" t="s">
        <v>2255</v>
      </c>
      <c r="D1698" s="2" t="s">
        <v>13</v>
      </c>
      <c r="E1698" s="2" t="s">
        <v>2256</v>
      </c>
    </row>
    <row r="1699" spans="1:5">
      <c r="A1699" s="7" t="s">
        <v>2424</v>
      </c>
      <c r="B1699" s="2" t="s">
        <v>2425</v>
      </c>
      <c r="C1699" s="2"/>
      <c r="D1699" s="2" t="s">
        <v>13</v>
      </c>
      <c r="E1699" s="2"/>
    </row>
    <row r="1700" spans="1:5">
      <c r="A1700" s="7" t="s">
        <v>2457</v>
      </c>
      <c r="B1700" s="2" t="s">
        <v>2458</v>
      </c>
      <c r="C1700" s="2" t="s">
        <v>2459</v>
      </c>
      <c r="D1700" s="2" t="s">
        <v>650</v>
      </c>
      <c r="E1700" s="2"/>
    </row>
    <row r="1701" spans="1:5">
      <c r="A1701" s="7" t="s">
        <v>2469</v>
      </c>
      <c r="B1701" s="2" t="s">
        <v>2470</v>
      </c>
      <c r="C1701" s="2"/>
      <c r="D1701" s="2" t="s">
        <v>2471</v>
      </c>
      <c r="E1701" s="2"/>
    </row>
    <row r="1702" spans="1:5">
      <c r="A1702" s="7" t="s">
        <v>2480</v>
      </c>
      <c r="B1702" s="2" t="s">
        <v>2481</v>
      </c>
      <c r="C1702" s="2"/>
      <c r="D1702" s="2" t="s">
        <v>13</v>
      </c>
      <c r="E1702" s="2"/>
    </row>
    <row r="1703" spans="1:5">
      <c r="A1703" s="7" t="s">
        <v>2499</v>
      </c>
      <c r="B1703" s="2" t="s">
        <v>2500</v>
      </c>
      <c r="C1703" s="2" t="s">
        <v>2501</v>
      </c>
      <c r="D1703" s="2" t="s">
        <v>772</v>
      </c>
      <c r="E1703" s="2"/>
    </row>
    <row r="1704" spans="1:5">
      <c r="A1704" s="7" t="s">
        <v>2517</v>
      </c>
      <c r="B1704" s="2" t="s">
        <v>2518</v>
      </c>
      <c r="C1704" s="2" t="s">
        <v>2519</v>
      </c>
      <c r="D1704" s="2" t="s">
        <v>772</v>
      </c>
      <c r="E1704" s="2"/>
    </row>
    <row r="1705" spans="1:5">
      <c r="A1705" s="7" t="s">
        <v>2520</v>
      </c>
      <c r="B1705" s="2" t="s">
        <v>2521</v>
      </c>
      <c r="C1705" s="2" t="s">
        <v>2522</v>
      </c>
      <c r="D1705" s="2" t="s">
        <v>2523</v>
      </c>
      <c r="E1705" s="2"/>
    </row>
    <row r="1706" spans="1:5">
      <c r="A1706" s="7" t="s">
        <v>2528</v>
      </c>
      <c r="B1706" s="2" t="s">
        <v>2529</v>
      </c>
      <c r="C1706" s="2" t="s">
        <v>2530</v>
      </c>
      <c r="D1706" s="2" t="s">
        <v>414</v>
      </c>
      <c r="E1706" s="2"/>
    </row>
    <row r="1707" spans="1:5">
      <c r="A1707" s="7" t="s">
        <v>2531</v>
      </c>
      <c r="B1707" s="2" t="s">
        <v>2529</v>
      </c>
      <c r="C1707" s="2" t="s">
        <v>2532</v>
      </c>
      <c r="D1707" s="2" t="s">
        <v>414</v>
      </c>
      <c r="E1707" s="2"/>
    </row>
    <row r="1708" spans="1:5">
      <c r="A1708" s="7" t="s">
        <v>2565</v>
      </c>
      <c r="B1708" s="2" t="s">
        <v>2566</v>
      </c>
      <c r="C1708" s="2" t="s">
        <v>2567</v>
      </c>
      <c r="D1708" s="2" t="s">
        <v>414</v>
      </c>
      <c r="E1708" s="2"/>
    </row>
    <row r="1709" spans="1:5">
      <c r="A1709" s="7" t="s">
        <v>2568</v>
      </c>
      <c r="B1709" s="2" t="s">
        <v>2566</v>
      </c>
      <c r="C1709" s="2" t="s">
        <v>2569</v>
      </c>
      <c r="D1709" s="2" t="s">
        <v>414</v>
      </c>
      <c r="E1709" s="2"/>
    </row>
    <row r="1710" spans="1:5">
      <c r="A1710" s="7" t="s">
        <v>2588</v>
      </c>
      <c r="B1710" s="2" t="s">
        <v>2589</v>
      </c>
      <c r="C1710" s="2" t="s">
        <v>2590</v>
      </c>
      <c r="D1710" s="2" t="s">
        <v>414</v>
      </c>
      <c r="E1710" s="2"/>
    </row>
    <row r="1711" spans="1:5">
      <c r="A1711" s="7" t="s">
        <v>2598</v>
      </c>
      <c r="B1711" s="2" t="s">
        <v>2599</v>
      </c>
      <c r="C1711" s="2" t="s">
        <v>2600</v>
      </c>
      <c r="D1711" s="2" t="s">
        <v>2601</v>
      </c>
      <c r="E1711" s="2"/>
    </row>
    <row r="1712" spans="1:5">
      <c r="A1712" s="7" t="s">
        <v>2606</v>
      </c>
      <c r="B1712" s="2" t="s">
        <v>2607</v>
      </c>
      <c r="C1712" s="2" t="s">
        <v>2608</v>
      </c>
      <c r="D1712" s="2" t="s">
        <v>43</v>
      </c>
      <c r="E1712" s="2" t="s">
        <v>2609</v>
      </c>
    </row>
    <row r="1713" spans="1:5">
      <c r="A1713" s="1" t="s">
        <v>2627</v>
      </c>
      <c r="B1713" s="1" t="s">
        <v>2628</v>
      </c>
      <c r="C1713" s="1" t="s">
        <v>2629</v>
      </c>
      <c r="D1713" s="1" t="s">
        <v>2630</v>
      </c>
      <c r="E1713" s="1" t="s">
        <v>2631</v>
      </c>
    </row>
    <row r="1714" spans="1:5">
      <c r="A1714" s="7" t="s">
        <v>2632</v>
      </c>
      <c r="B1714" s="2" t="s">
        <v>2633</v>
      </c>
      <c r="C1714" s="2" t="s">
        <v>2634</v>
      </c>
      <c r="D1714" s="2" t="s">
        <v>633</v>
      </c>
      <c r="E1714" s="2" t="s">
        <v>2635</v>
      </c>
    </row>
    <row r="1715" spans="1:5">
      <c r="A1715" s="7" t="s">
        <v>2636</v>
      </c>
      <c r="B1715" s="2" t="s">
        <v>2637</v>
      </c>
      <c r="C1715" s="2" t="s">
        <v>2638</v>
      </c>
      <c r="D1715" s="2" t="s">
        <v>13</v>
      </c>
      <c r="E1715" s="2" t="s">
        <v>2639</v>
      </c>
    </row>
    <row r="1716" spans="1:5">
      <c r="A1716" s="7" t="s">
        <v>2640</v>
      </c>
      <c r="B1716" s="2" t="s">
        <v>2641</v>
      </c>
      <c r="C1716" s="2" t="s">
        <v>2642</v>
      </c>
      <c r="D1716" s="2" t="s">
        <v>1066</v>
      </c>
      <c r="E1716" s="2" t="s">
        <v>2643</v>
      </c>
    </row>
    <row r="1717" spans="1:5">
      <c r="A1717" s="7" t="s">
        <v>2644</v>
      </c>
      <c r="B1717" s="2" t="s">
        <v>2645</v>
      </c>
      <c r="C1717" s="2" t="s">
        <v>2646</v>
      </c>
      <c r="D1717" s="2" t="s">
        <v>1066</v>
      </c>
      <c r="E1717" s="2" t="s">
        <v>2647</v>
      </c>
    </row>
    <row r="1718" spans="1:5">
      <c r="A1718" s="7" t="s">
        <v>2648</v>
      </c>
      <c r="B1718" s="2" t="s">
        <v>2649</v>
      </c>
      <c r="C1718" s="2" t="s">
        <v>2650</v>
      </c>
      <c r="D1718" s="2" t="s">
        <v>122</v>
      </c>
      <c r="E1718" s="2" t="s">
        <v>2651</v>
      </c>
    </row>
    <row r="1719" spans="1:5">
      <c r="A1719" s="7" t="s">
        <v>2652</v>
      </c>
      <c r="B1719" s="2" t="s">
        <v>2653</v>
      </c>
      <c r="C1719" s="2" t="s">
        <v>2654</v>
      </c>
      <c r="D1719" s="2" t="s">
        <v>13</v>
      </c>
      <c r="E1719" s="2" t="s">
        <v>2655</v>
      </c>
    </row>
    <row r="1720" spans="1:5">
      <c r="A1720" s="1" t="s">
        <v>2656</v>
      </c>
      <c r="B1720" s="1" t="s">
        <v>2657</v>
      </c>
      <c r="C1720" s="1" t="s">
        <v>2658</v>
      </c>
      <c r="D1720" s="1" t="s">
        <v>414</v>
      </c>
      <c r="E1720" s="1" t="s">
        <v>2659</v>
      </c>
    </row>
    <row r="1721" spans="1:5">
      <c r="A1721" s="7" t="s">
        <v>2660</v>
      </c>
      <c r="B1721" s="2" t="s">
        <v>2661</v>
      </c>
      <c r="C1721" s="2" t="s">
        <v>2662</v>
      </c>
      <c r="D1721" s="2" t="s">
        <v>47</v>
      </c>
      <c r="E1721" s="2" t="s">
        <v>2663</v>
      </c>
    </row>
    <row r="1722" spans="1:5">
      <c r="A1722" s="7" t="s">
        <v>2664</v>
      </c>
      <c r="B1722" s="2" t="s">
        <v>2665</v>
      </c>
      <c r="C1722" s="2" t="s">
        <v>2666</v>
      </c>
      <c r="D1722" s="2" t="s">
        <v>60</v>
      </c>
      <c r="E1722" s="2" t="s">
        <v>2667</v>
      </c>
    </row>
    <row r="1723" spans="1:5">
      <c r="A1723" s="7" t="s">
        <v>2668</v>
      </c>
      <c r="B1723" s="2" t="s">
        <v>2669</v>
      </c>
      <c r="C1723" s="2" t="s">
        <v>2670</v>
      </c>
      <c r="D1723" s="2" t="s">
        <v>1651</v>
      </c>
      <c r="E1723" s="2" t="s">
        <v>2671</v>
      </c>
    </row>
    <row r="1724" spans="1:5">
      <c r="A1724" s="1" t="s">
        <v>2672</v>
      </c>
      <c r="B1724" s="1" t="s">
        <v>2673</v>
      </c>
      <c r="C1724" s="1" t="s">
        <v>2674</v>
      </c>
      <c r="D1724" s="1" t="s">
        <v>13</v>
      </c>
      <c r="E1724" s="1" t="s">
        <v>2675</v>
      </c>
    </row>
    <row r="1725" spans="1:5">
      <c r="A1725" s="1" t="s">
        <v>2676</v>
      </c>
      <c r="B1725" s="1" t="s">
        <v>2677</v>
      </c>
      <c r="C1725" s="1" t="s">
        <v>2678</v>
      </c>
      <c r="D1725" s="1" t="s">
        <v>13</v>
      </c>
      <c r="E1725" s="1" t="s">
        <v>2679</v>
      </c>
    </row>
    <row r="1726" spans="1:5">
      <c r="A1726" s="7" t="s">
        <v>2680</v>
      </c>
      <c r="B1726" s="2" t="s">
        <v>2681</v>
      </c>
      <c r="C1726" s="2" t="s">
        <v>2682</v>
      </c>
      <c r="D1726" s="2" t="s">
        <v>596</v>
      </c>
      <c r="E1726" s="2" t="s">
        <v>2683</v>
      </c>
    </row>
    <row r="1727" spans="1:5">
      <c r="A1727" s="7" t="s">
        <v>2684</v>
      </c>
      <c r="B1727" s="2" t="s">
        <v>2685</v>
      </c>
      <c r="C1727" s="2" t="s">
        <v>2686</v>
      </c>
      <c r="D1727" s="2" t="s">
        <v>596</v>
      </c>
      <c r="E1727" s="2" t="s">
        <v>2687</v>
      </c>
    </row>
    <row r="1728" spans="1:5">
      <c r="A1728" s="7" t="s">
        <v>2688</v>
      </c>
      <c r="B1728" s="2" t="s">
        <v>2689</v>
      </c>
      <c r="C1728" s="2" t="s">
        <v>2690</v>
      </c>
      <c r="D1728" s="2" t="s">
        <v>319</v>
      </c>
      <c r="E1728" s="2" t="s">
        <v>2691</v>
      </c>
    </row>
    <row r="1729" spans="1:5">
      <c r="A1729" s="1" t="s">
        <v>2692</v>
      </c>
      <c r="B1729" s="1" t="s">
        <v>2693</v>
      </c>
      <c r="C1729" s="1" t="s">
        <v>2694</v>
      </c>
      <c r="D1729" s="1" t="s">
        <v>276</v>
      </c>
      <c r="E1729" s="1" t="s">
        <v>2695</v>
      </c>
    </row>
    <row r="1730" spans="1:5">
      <c r="A1730" s="7" t="s">
        <v>2696</v>
      </c>
      <c r="B1730" s="2" t="s">
        <v>2697</v>
      </c>
      <c r="C1730" s="2" t="s">
        <v>2698</v>
      </c>
      <c r="D1730" s="2" t="s">
        <v>144</v>
      </c>
      <c r="E1730" s="2" t="s">
        <v>2699</v>
      </c>
    </row>
    <row r="1731" spans="1:5">
      <c r="A1731" s="7" t="s">
        <v>2700</v>
      </c>
      <c r="B1731" s="2" t="s">
        <v>2701</v>
      </c>
      <c r="C1731" s="2" t="s">
        <v>2702</v>
      </c>
      <c r="D1731" s="2" t="s">
        <v>2007</v>
      </c>
      <c r="E1731" s="2" t="s">
        <v>2703</v>
      </c>
    </row>
    <row r="1732" spans="1:5">
      <c r="A1732" s="7" t="s">
        <v>2704</v>
      </c>
      <c r="B1732" s="2" t="s">
        <v>2705</v>
      </c>
      <c r="C1732" s="2" t="s">
        <v>2706</v>
      </c>
      <c r="D1732" s="2" t="s">
        <v>400</v>
      </c>
      <c r="E1732" s="2" t="s">
        <v>2707</v>
      </c>
    </row>
    <row r="1733" spans="1:5">
      <c r="A1733" s="7" t="s">
        <v>2708</v>
      </c>
      <c r="B1733" s="2" t="s">
        <v>2709</v>
      </c>
      <c r="C1733" s="2" t="s">
        <v>2710</v>
      </c>
      <c r="D1733" s="2" t="s">
        <v>2711</v>
      </c>
      <c r="E1733" s="2" t="s">
        <v>2712</v>
      </c>
    </row>
    <row r="1734" spans="1:5">
      <c r="A1734" s="7" t="s">
        <v>2713</v>
      </c>
      <c r="B1734" s="2" t="s">
        <v>2714</v>
      </c>
      <c r="C1734" s="2" t="s">
        <v>2715</v>
      </c>
      <c r="D1734" s="2" t="s">
        <v>2716</v>
      </c>
      <c r="E1734" s="2" t="s">
        <v>2717</v>
      </c>
    </row>
    <row r="1735" spans="1:5">
      <c r="A1735" s="1" t="s">
        <v>2718</v>
      </c>
      <c r="B1735" s="1" t="s">
        <v>2719</v>
      </c>
      <c r="C1735" s="1" t="s">
        <v>2720</v>
      </c>
      <c r="D1735" s="1" t="s">
        <v>2237</v>
      </c>
      <c r="E1735" s="1" t="s">
        <v>2721</v>
      </c>
    </row>
    <row r="1736" spans="1:5">
      <c r="A1736" s="7" t="s">
        <v>2722</v>
      </c>
      <c r="B1736" s="2" t="s">
        <v>2723</v>
      </c>
      <c r="C1736" s="2" t="s">
        <v>2724</v>
      </c>
      <c r="D1736" s="2" t="s">
        <v>144</v>
      </c>
      <c r="E1736" s="2" t="s">
        <v>2725</v>
      </c>
    </row>
    <row r="1737" spans="1:5">
      <c r="A1737" s="7" t="s">
        <v>2726</v>
      </c>
      <c r="B1737" s="2" t="s">
        <v>2727</v>
      </c>
      <c r="C1737" s="2" t="s">
        <v>2728</v>
      </c>
      <c r="D1737" s="2" t="s">
        <v>60</v>
      </c>
      <c r="E1737" s="2" t="s">
        <v>2729</v>
      </c>
    </row>
    <row r="1738" spans="1:5">
      <c r="A1738" s="7" t="s">
        <v>2730</v>
      </c>
      <c r="B1738" s="2" t="s">
        <v>2731</v>
      </c>
      <c r="C1738" s="2" t="s">
        <v>2732</v>
      </c>
      <c r="D1738" s="2" t="s">
        <v>2733</v>
      </c>
      <c r="E1738" s="2" t="s">
        <v>2734</v>
      </c>
    </row>
    <row r="1739" spans="1:5">
      <c r="A1739" s="1" t="s">
        <v>2739</v>
      </c>
      <c r="B1739" s="1" t="s">
        <v>2740</v>
      </c>
      <c r="C1739" s="1" t="s">
        <v>2741</v>
      </c>
      <c r="D1739" s="1" t="s">
        <v>2025</v>
      </c>
      <c r="E1739" s="1" t="s">
        <v>2742</v>
      </c>
    </row>
    <row r="1740" spans="1:5">
      <c r="A1740" s="1" t="s">
        <v>2743</v>
      </c>
      <c r="B1740" s="1" t="s">
        <v>2744</v>
      </c>
      <c r="C1740" s="1" t="s">
        <v>2745</v>
      </c>
      <c r="D1740" s="1" t="s">
        <v>895</v>
      </c>
      <c r="E1740" s="1" t="s">
        <v>2746</v>
      </c>
    </row>
    <row r="1741" spans="1:5">
      <c r="A1741" s="7" t="s">
        <v>2747</v>
      </c>
      <c r="B1741" s="2" t="s">
        <v>2748</v>
      </c>
      <c r="C1741" s="2" t="s">
        <v>2749</v>
      </c>
      <c r="D1741" s="2" t="s">
        <v>1553</v>
      </c>
      <c r="E1741" s="2" t="s">
        <v>2750</v>
      </c>
    </row>
    <row r="1742" spans="1:5">
      <c r="A1742" s="7" t="s">
        <v>2751</v>
      </c>
      <c r="B1742" s="2" t="s">
        <v>2752</v>
      </c>
      <c r="C1742" s="2" t="s">
        <v>2753</v>
      </c>
      <c r="D1742" s="2" t="s">
        <v>47</v>
      </c>
      <c r="E1742" s="2" t="s">
        <v>2754</v>
      </c>
    </row>
    <row r="1743" spans="1:5">
      <c r="A1743" s="7" t="s">
        <v>2755</v>
      </c>
      <c r="B1743" s="2" t="s">
        <v>2756</v>
      </c>
      <c r="C1743" s="2" t="s">
        <v>2757</v>
      </c>
      <c r="D1743" s="2" t="s">
        <v>2758</v>
      </c>
      <c r="E1743" s="2" t="s">
        <v>2759</v>
      </c>
    </row>
    <row r="1744" spans="1:5">
      <c r="A1744" s="7" t="s">
        <v>2764</v>
      </c>
      <c r="B1744" s="2" t="s">
        <v>2765</v>
      </c>
      <c r="C1744" s="2" t="s">
        <v>2766</v>
      </c>
      <c r="D1744" s="2" t="s">
        <v>13</v>
      </c>
      <c r="E1744" s="2" t="s">
        <v>2767</v>
      </c>
    </row>
    <row r="1745" spans="1:5">
      <c r="A1745" s="1" t="s">
        <v>2768</v>
      </c>
      <c r="B1745" s="1" t="s">
        <v>2769</v>
      </c>
      <c r="C1745" s="1" t="s">
        <v>2770</v>
      </c>
      <c r="D1745" s="1" t="s">
        <v>2771</v>
      </c>
      <c r="E1745" s="1" t="s">
        <v>2772</v>
      </c>
    </row>
    <row r="1746" spans="1:5">
      <c r="A1746" s="7" t="s">
        <v>2773</v>
      </c>
      <c r="B1746" s="2" t="s">
        <v>2774</v>
      </c>
      <c r="C1746" s="2" t="s">
        <v>2775</v>
      </c>
      <c r="D1746" s="2" t="s">
        <v>1816</v>
      </c>
      <c r="E1746" s="2" t="s">
        <v>2776</v>
      </c>
    </row>
    <row r="1747" spans="1:5">
      <c r="A1747" s="7" t="s">
        <v>2777</v>
      </c>
      <c r="B1747" s="2" t="s">
        <v>2778</v>
      </c>
      <c r="C1747" s="2" t="s">
        <v>2779</v>
      </c>
      <c r="D1747" s="2" t="s">
        <v>2780</v>
      </c>
      <c r="E1747" s="2" t="s">
        <v>2781</v>
      </c>
    </row>
    <row r="1748" spans="1:5">
      <c r="A1748" s="7" t="s">
        <v>2782</v>
      </c>
      <c r="B1748" s="2" t="s">
        <v>2783</v>
      </c>
      <c r="C1748" s="2" t="s">
        <v>2784</v>
      </c>
      <c r="D1748" s="2" t="s">
        <v>28</v>
      </c>
      <c r="E1748" s="2" t="s">
        <v>2785</v>
      </c>
    </row>
    <row r="1749" spans="1:5">
      <c r="A1749" s="7" t="s">
        <v>2794</v>
      </c>
      <c r="B1749" s="2" t="s">
        <v>2795</v>
      </c>
      <c r="C1749" s="2" t="s">
        <v>2796</v>
      </c>
      <c r="D1749" s="2" t="s">
        <v>1271</v>
      </c>
      <c r="E1749" s="2" t="s">
        <v>2797</v>
      </c>
    </row>
    <row r="1750" spans="1:5">
      <c r="A1750" s="7" t="s">
        <v>2802</v>
      </c>
      <c r="B1750" s="2" t="s">
        <v>2803</v>
      </c>
      <c r="C1750" s="2" t="s">
        <v>2804</v>
      </c>
      <c r="D1750" s="2" t="s">
        <v>2805</v>
      </c>
      <c r="E1750" s="2" t="s">
        <v>2806</v>
      </c>
    </row>
    <row r="1751" spans="1:5">
      <c r="A1751" s="7" t="s">
        <v>2807</v>
      </c>
      <c r="B1751" s="2" t="s">
        <v>2808</v>
      </c>
      <c r="C1751" s="2" t="s">
        <v>2809</v>
      </c>
      <c r="D1751" s="2" t="s">
        <v>2810</v>
      </c>
      <c r="E1751" s="2" t="s">
        <v>2811</v>
      </c>
    </row>
    <row r="1752" spans="1:5">
      <c r="A1752" s="1" t="s">
        <v>2812</v>
      </c>
      <c r="B1752" s="1" t="s">
        <v>2813</v>
      </c>
      <c r="C1752" s="1" t="s">
        <v>2814</v>
      </c>
      <c r="D1752" s="1" t="s">
        <v>2197</v>
      </c>
      <c r="E1752" s="1" t="s">
        <v>2815</v>
      </c>
    </row>
    <row r="1753" spans="1:5">
      <c r="A1753" s="7" t="s">
        <v>2816</v>
      </c>
      <c r="B1753" s="2" t="s">
        <v>2817</v>
      </c>
      <c r="C1753" s="2" t="s">
        <v>2818</v>
      </c>
      <c r="D1753" s="2" t="s">
        <v>1066</v>
      </c>
      <c r="E1753" s="2" t="s">
        <v>2819</v>
      </c>
    </row>
    <row r="1754" spans="1:5">
      <c r="A1754" s="7" t="s">
        <v>2820</v>
      </c>
      <c r="B1754" s="2" t="s">
        <v>2821</v>
      </c>
      <c r="C1754" s="2"/>
      <c r="D1754" s="2" t="s">
        <v>1921</v>
      </c>
      <c r="E1754" s="2" t="s">
        <v>2822</v>
      </c>
    </row>
    <row r="1755" spans="1:5">
      <c r="A1755" s="7" t="s">
        <v>2823</v>
      </c>
      <c r="B1755" s="2" t="s">
        <v>2824</v>
      </c>
      <c r="C1755" s="2" t="s">
        <v>2825</v>
      </c>
      <c r="D1755" s="2" t="s">
        <v>2826</v>
      </c>
      <c r="E1755" s="2" t="s">
        <v>2827</v>
      </c>
    </row>
    <row r="1756" spans="1:5">
      <c r="A1756" s="1" t="s">
        <v>2828</v>
      </c>
      <c r="B1756" s="1" t="s">
        <v>2829</v>
      </c>
      <c r="C1756" s="1" t="s">
        <v>2830</v>
      </c>
      <c r="D1756" s="1" t="s">
        <v>2831</v>
      </c>
      <c r="E1756" s="1" t="s">
        <v>2832</v>
      </c>
    </row>
    <row r="1757" spans="1:5">
      <c r="A1757" s="7" t="s">
        <v>2833</v>
      </c>
      <c r="B1757" s="2" t="s">
        <v>2834</v>
      </c>
      <c r="C1757" s="2" t="s">
        <v>2835</v>
      </c>
      <c r="D1757" s="2" t="s">
        <v>43</v>
      </c>
      <c r="E1757" s="2" t="s">
        <v>2836</v>
      </c>
    </row>
    <row r="1758" spans="1:5">
      <c r="A1758" s="7" t="s">
        <v>2842</v>
      </c>
      <c r="B1758" s="2" t="s">
        <v>2843</v>
      </c>
      <c r="C1758" s="2" t="s">
        <v>2844</v>
      </c>
      <c r="D1758" s="2" t="s">
        <v>2845</v>
      </c>
      <c r="E1758" s="2"/>
    </row>
    <row r="1759" spans="1:5">
      <c r="A1759" s="7" t="s">
        <v>2850</v>
      </c>
      <c r="B1759" s="2" t="s">
        <v>2851</v>
      </c>
      <c r="C1759" s="2"/>
      <c r="D1759" s="2" t="s">
        <v>2852</v>
      </c>
      <c r="E1759" s="2"/>
    </row>
    <row r="1760" spans="1:5">
      <c r="A1760" s="7" t="s">
        <v>2869</v>
      </c>
      <c r="B1760" s="2" t="s">
        <v>2870</v>
      </c>
      <c r="C1760" s="2" t="s">
        <v>2871</v>
      </c>
      <c r="D1760" s="2" t="s">
        <v>2872</v>
      </c>
      <c r="E1760" s="2"/>
    </row>
    <row r="1761" spans="1:5">
      <c r="A1761" s="7" t="s">
        <v>2898</v>
      </c>
      <c r="B1761" s="2" t="s">
        <v>2899</v>
      </c>
      <c r="C1761" s="2" t="s">
        <v>2900</v>
      </c>
      <c r="D1761" s="2" t="s">
        <v>2901</v>
      </c>
      <c r="E1761" s="2"/>
    </row>
    <row r="1762" spans="1:5">
      <c r="A1762" s="7" t="s">
        <v>2906</v>
      </c>
      <c r="B1762" s="2" t="s">
        <v>2907</v>
      </c>
      <c r="C1762" s="2" t="s">
        <v>2908</v>
      </c>
      <c r="D1762" s="2" t="s">
        <v>302</v>
      </c>
      <c r="E1762" s="2"/>
    </row>
    <row r="1763" spans="1:5">
      <c r="A1763" s="1" t="s">
        <v>2913</v>
      </c>
      <c r="B1763" s="1" t="s">
        <v>2914</v>
      </c>
      <c r="C1763" s="1" t="s">
        <v>2915</v>
      </c>
      <c r="D1763" s="1" t="s">
        <v>2916</v>
      </c>
      <c r="E1763" s="1" t="s">
        <v>2917</v>
      </c>
    </row>
    <row r="1764" spans="1:5">
      <c r="A1764" s="7" t="s">
        <v>2920</v>
      </c>
      <c r="B1764" s="2" t="s">
        <v>2921</v>
      </c>
      <c r="C1764" s="2" t="s">
        <v>2922</v>
      </c>
      <c r="D1764" s="2" t="s">
        <v>13</v>
      </c>
      <c r="E1764" s="2" t="s">
        <v>2923</v>
      </c>
    </row>
    <row r="1765" spans="1:5">
      <c r="A1765" s="7" t="s">
        <v>2924</v>
      </c>
      <c r="B1765" s="2" t="s">
        <v>2925</v>
      </c>
      <c r="C1765" s="2" t="s">
        <v>2926</v>
      </c>
      <c r="D1765" s="2" t="s">
        <v>60</v>
      </c>
      <c r="E1765" s="2" t="s">
        <v>2927</v>
      </c>
    </row>
    <row r="1766" spans="1:5">
      <c r="A1766" s="7" t="s">
        <v>2928</v>
      </c>
      <c r="B1766" s="2" t="s">
        <v>2929</v>
      </c>
      <c r="C1766" s="2" t="s">
        <v>2930</v>
      </c>
      <c r="D1766" s="2" t="s">
        <v>1036</v>
      </c>
      <c r="E1766" s="2" t="s">
        <v>2931</v>
      </c>
    </row>
    <row r="1767" spans="1:5">
      <c r="A1767" s="7" t="s">
        <v>2932</v>
      </c>
      <c r="B1767" s="2" t="s">
        <v>2933</v>
      </c>
      <c r="C1767" s="2" t="s">
        <v>2934</v>
      </c>
      <c r="D1767" s="2" t="s">
        <v>47</v>
      </c>
      <c r="E1767" s="2" t="s">
        <v>2935</v>
      </c>
    </row>
    <row r="1768" spans="1:5">
      <c r="A1768" s="7" t="s">
        <v>2936</v>
      </c>
      <c r="B1768" s="2" t="s">
        <v>2937</v>
      </c>
      <c r="C1768" s="2" t="s">
        <v>2938</v>
      </c>
      <c r="D1768" s="2" t="s">
        <v>13</v>
      </c>
      <c r="E1768" s="2" t="s">
        <v>2939</v>
      </c>
    </row>
    <row r="1769" spans="1:5">
      <c r="A1769" s="7" t="s">
        <v>2948</v>
      </c>
      <c r="B1769" s="2" t="s">
        <v>2949</v>
      </c>
      <c r="C1769" s="2" t="s">
        <v>2950</v>
      </c>
      <c r="D1769" s="2" t="s">
        <v>623</v>
      </c>
      <c r="E1769" s="2" t="s">
        <v>2951</v>
      </c>
    </row>
    <row r="1770" spans="1:5">
      <c r="A1770" s="7" t="s">
        <v>2956</v>
      </c>
      <c r="B1770" s="2" t="s">
        <v>2957</v>
      </c>
      <c r="C1770" s="2" t="s">
        <v>2958</v>
      </c>
      <c r="D1770" s="2" t="s">
        <v>144</v>
      </c>
      <c r="E1770" s="2" t="s">
        <v>2959</v>
      </c>
    </row>
    <row r="1771" spans="1:5">
      <c r="A1771" s="7" t="s">
        <v>2960</v>
      </c>
      <c r="B1771" s="2" t="s">
        <v>2961</v>
      </c>
      <c r="C1771" s="2" t="s">
        <v>2962</v>
      </c>
      <c r="D1771" s="2" t="s">
        <v>144</v>
      </c>
      <c r="E1771" s="2" t="s">
        <v>2963</v>
      </c>
    </row>
    <row r="1772" spans="1:5">
      <c r="A1772" s="7" t="s">
        <v>2964</v>
      </c>
      <c r="B1772" s="2" t="s">
        <v>2965</v>
      </c>
      <c r="C1772" s="2" t="s">
        <v>2966</v>
      </c>
      <c r="D1772" s="2" t="s">
        <v>65</v>
      </c>
      <c r="E1772" s="2" t="s">
        <v>2967</v>
      </c>
    </row>
    <row r="1773" spans="1:5">
      <c r="A1773" s="7" t="s">
        <v>2968</v>
      </c>
      <c r="B1773" s="2" t="s">
        <v>2969</v>
      </c>
      <c r="C1773" s="2" t="s">
        <v>2970</v>
      </c>
      <c r="D1773" s="2" t="s">
        <v>65</v>
      </c>
      <c r="E1773" s="2" t="s">
        <v>2971</v>
      </c>
    </row>
    <row r="1774" spans="1:5">
      <c r="A1774" s="7" t="s">
        <v>2977</v>
      </c>
      <c r="B1774" s="2" t="s">
        <v>2978</v>
      </c>
      <c r="C1774" s="2" t="s">
        <v>2979</v>
      </c>
      <c r="D1774" s="2" t="s">
        <v>144</v>
      </c>
      <c r="E1774" s="2" t="s">
        <v>2980</v>
      </c>
    </row>
    <row r="1775" spans="1:5">
      <c r="A1775" s="7" t="s">
        <v>2981</v>
      </c>
      <c r="B1775" s="2" t="s">
        <v>2982</v>
      </c>
      <c r="C1775" s="2" t="s">
        <v>2983</v>
      </c>
      <c r="D1775" s="2" t="s">
        <v>47</v>
      </c>
      <c r="E1775" s="2" t="s">
        <v>2984</v>
      </c>
    </row>
    <row r="1776" spans="1:5">
      <c r="A1776" s="7" t="s">
        <v>2985</v>
      </c>
      <c r="B1776" s="2" t="s">
        <v>2986</v>
      </c>
      <c r="C1776" s="2" t="s">
        <v>2987</v>
      </c>
      <c r="D1776" s="2" t="s">
        <v>47</v>
      </c>
      <c r="E1776" s="2" t="s">
        <v>2988</v>
      </c>
    </row>
    <row r="1777" spans="1:5">
      <c r="A1777" s="7" t="s">
        <v>2989</v>
      </c>
      <c r="B1777" s="2" t="s">
        <v>2990</v>
      </c>
      <c r="C1777" s="2" t="s">
        <v>2991</v>
      </c>
      <c r="D1777" s="2" t="s">
        <v>47</v>
      </c>
      <c r="E1777" s="2" t="s">
        <v>2992</v>
      </c>
    </row>
    <row r="1778" spans="1:5">
      <c r="A1778" s="7" t="s">
        <v>2993</v>
      </c>
      <c r="B1778" s="2" t="s">
        <v>2994</v>
      </c>
      <c r="C1778" s="2" t="s">
        <v>2995</v>
      </c>
      <c r="D1778" s="2" t="s">
        <v>13</v>
      </c>
      <c r="E1778" s="2" t="s">
        <v>2996</v>
      </c>
    </row>
    <row r="1779" spans="1:5">
      <c r="A1779" s="7" t="s">
        <v>2997</v>
      </c>
      <c r="B1779" s="2" t="s">
        <v>2998</v>
      </c>
      <c r="C1779" s="2" t="s">
        <v>2999</v>
      </c>
      <c r="D1779" s="2" t="s">
        <v>3000</v>
      </c>
      <c r="E1779" s="2" t="s">
        <v>3001</v>
      </c>
    </row>
    <row r="1780" spans="1:5">
      <c r="A1780" s="1" t="s">
        <v>3002</v>
      </c>
      <c r="B1780" s="1" t="s">
        <v>3003</v>
      </c>
      <c r="C1780" s="1" t="s">
        <v>3004</v>
      </c>
      <c r="D1780" s="1" t="s">
        <v>414</v>
      </c>
      <c r="E1780" s="1" t="s">
        <v>3005</v>
      </c>
    </row>
    <row r="1781" spans="1:5">
      <c r="A1781" s="1" t="s">
        <v>3006</v>
      </c>
      <c r="B1781" s="1" t="s">
        <v>3007</v>
      </c>
      <c r="C1781" s="1" t="s">
        <v>3008</v>
      </c>
      <c r="D1781" s="1" t="s">
        <v>3009</v>
      </c>
      <c r="E1781" s="1" t="s">
        <v>3010</v>
      </c>
    </row>
    <row r="1782" spans="1:5">
      <c r="A1782" s="1" t="s">
        <v>3011</v>
      </c>
      <c r="B1782" s="1" t="s">
        <v>3012</v>
      </c>
      <c r="C1782" s="1" t="s">
        <v>3013</v>
      </c>
      <c r="D1782" s="1" t="s">
        <v>3014</v>
      </c>
      <c r="E1782" s="1" t="s">
        <v>3015</v>
      </c>
    </row>
    <row r="1783" spans="1:5">
      <c r="A1783" s="7" t="s">
        <v>3021</v>
      </c>
      <c r="B1783" s="2" t="s">
        <v>3022</v>
      </c>
      <c r="C1783" s="2" t="s">
        <v>3023</v>
      </c>
      <c r="D1783" s="2" t="s">
        <v>2716</v>
      </c>
      <c r="E1783" s="2" t="s">
        <v>3024</v>
      </c>
    </row>
    <row r="1784" spans="1:5">
      <c r="A1784" s="1" t="s">
        <v>3025</v>
      </c>
      <c r="B1784" s="1" t="s">
        <v>3026</v>
      </c>
      <c r="C1784" s="1" t="s">
        <v>96</v>
      </c>
      <c r="D1784" s="1" t="s">
        <v>232</v>
      </c>
      <c r="E1784" s="1" t="s">
        <v>3027</v>
      </c>
    </row>
    <row r="1785" spans="1:5">
      <c r="A1785" s="7" t="s">
        <v>3028</v>
      </c>
      <c r="B1785" s="2" t="s">
        <v>3029</v>
      </c>
      <c r="C1785" s="2" t="s">
        <v>3030</v>
      </c>
      <c r="D1785" s="2" t="s">
        <v>1816</v>
      </c>
      <c r="E1785" s="2" t="s">
        <v>3031</v>
      </c>
    </row>
    <row r="1786" spans="1:5">
      <c r="A1786" s="1" t="s">
        <v>3032</v>
      </c>
      <c r="B1786" s="1" t="s">
        <v>3033</v>
      </c>
      <c r="C1786" s="1" t="s">
        <v>3034</v>
      </c>
      <c r="D1786" s="1" t="s">
        <v>3035</v>
      </c>
      <c r="E1786" s="1" t="s">
        <v>3036</v>
      </c>
    </row>
    <row r="1787" spans="1:5">
      <c r="A1787" s="1" t="s">
        <v>3041</v>
      </c>
      <c r="B1787" s="1" t="s">
        <v>3042</v>
      </c>
      <c r="C1787" s="1" t="s">
        <v>3043</v>
      </c>
      <c r="D1787" s="1" t="s">
        <v>13</v>
      </c>
      <c r="E1787" s="1" t="s">
        <v>3044</v>
      </c>
    </row>
    <row r="1788" spans="1:5">
      <c r="A1788" s="7" t="s">
        <v>3045</v>
      </c>
      <c r="B1788" s="2" t="s">
        <v>3046</v>
      </c>
      <c r="C1788" s="2" t="s">
        <v>3047</v>
      </c>
      <c r="D1788" s="2" t="s">
        <v>3048</v>
      </c>
      <c r="E1788" s="2" t="s">
        <v>3049</v>
      </c>
    </row>
    <row r="1789" spans="1:5">
      <c r="A1789" s="7" t="s">
        <v>3050</v>
      </c>
      <c r="B1789" s="2" t="s">
        <v>3051</v>
      </c>
      <c r="C1789" s="2" t="s">
        <v>3052</v>
      </c>
      <c r="D1789" s="2" t="s">
        <v>65</v>
      </c>
      <c r="E1789" s="2" t="s">
        <v>3053</v>
      </c>
    </row>
    <row r="1790" spans="1:5">
      <c r="A1790" s="7" t="s">
        <v>3054</v>
      </c>
      <c r="B1790" s="2" t="s">
        <v>3055</v>
      </c>
      <c r="C1790" s="2" t="s">
        <v>3056</v>
      </c>
      <c r="D1790" s="2" t="s">
        <v>28</v>
      </c>
      <c r="E1790" s="2" t="s">
        <v>3057</v>
      </c>
    </row>
    <row r="1791" spans="1:5">
      <c r="A1791" s="1" t="s">
        <v>3058</v>
      </c>
      <c r="B1791" s="1" t="s">
        <v>3059</v>
      </c>
      <c r="C1791" s="1" t="s">
        <v>3060</v>
      </c>
      <c r="D1791" s="1" t="s">
        <v>302</v>
      </c>
      <c r="E1791" s="1" t="s">
        <v>3061</v>
      </c>
    </row>
    <row r="1792" spans="1:5">
      <c r="A1792" s="7" t="s">
        <v>3062</v>
      </c>
      <c r="B1792" s="2" t="s">
        <v>3063</v>
      </c>
      <c r="C1792" s="2" t="s">
        <v>3064</v>
      </c>
      <c r="D1792" s="2" t="s">
        <v>13</v>
      </c>
      <c r="E1792" s="2" t="s">
        <v>3065</v>
      </c>
    </row>
    <row r="1793" spans="1:5">
      <c r="A1793" s="7" t="s">
        <v>3066</v>
      </c>
      <c r="B1793" s="2" t="s">
        <v>3067</v>
      </c>
      <c r="C1793" s="2" t="s">
        <v>3068</v>
      </c>
      <c r="D1793" s="2" t="s">
        <v>122</v>
      </c>
      <c r="E1793" s="2" t="s">
        <v>3069</v>
      </c>
    </row>
    <row r="1794" spans="1:5">
      <c r="A1794" s="7" t="s">
        <v>3070</v>
      </c>
      <c r="B1794" s="2" t="s">
        <v>3071</v>
      </c>
      <c r="C1794" s="2" t="s">
        <v>3072</v>
      </c>
      <c r="D1794" s="2" t="s">
        <v>772</v>
      </c>
      <c r="E1794" s="2" t="s">
        <v>3073</v>
      </c>
    </row>
    <row r="1795" spans="1:5">
      <c r="A1795" s="7" t="s">
        <v>3074</v>
      </c>
      <c r="B1795" s="2" t="s">
        <v>3075</v>
      </c>
      <c r="C1795" s="2" t="s">
        <v>3076</v>
      </c>
      <c r="D1795" s="2" t="s">
        <v>144</v>
      </c>
      <c r="E1795" s="2" t="s">
        <v>3077</v>
      </c>
    </row>
    <row r="1796" spans="1:5">
      <c r="A1796" s="7" t="s">
        <v>3082</v>
      </c>
      <c r="B1796" s="2" t="s">
        <v>3083</v>
      </c>
      <c r="C1796" s="2" t="s">
        <v>3084</v>
      </c>
      <c r="D1796" s="2" t="s">
        <v>633</v>
      </c>
      <c r="E1796" s="2" t="s">
        <v>3085</v>
      </c>
    </row>
    <row r="1797" spans="1:5">
      <c r="A1797" s="7" t="s">
        <v>3086</v>
      </c>
      <c r="B1797" s="2" t="s">
        <v>3087</v>
      </c>
      <c r="C1797" s="2" t="s">
        <v>3088</v>
      </c>
      <c r="D1797" s="2" t="s">
        <v>3089</v>
      </c>
      <c r="E1797" s="2" t="s">
        <v>3090</v>
      </c>
    </row>
    <row r="1798" spans="1:5">
      <c r="A1798" s="1" t="s">
        <v>3091</v>
      </c>
      <c r="B1798" s="1" t="s">
        <v>3092</v>
      </c>
      <c r="C1798" s="1" t="s">
        <v>3093</v>
      </c>
      <c r="D1798" s="1" t="s">
        <v>3094</v>
      </c>
      <c r="E1798" s="1" t="s">
        <v>3095</v>
      </c>
    </row>
    <row r="1799" spans="1:5">
      <c r="A1799" s="1" t="s">
        <v>3099</v>
      </c>
      <c r="B1799" s="1" t="s">
        <v>3100</v>
      </c>
      <c r="C1799" s="1" t="s">
        <v>3101</v>
      </c>
      <c r="D1799" s="1" t="s">
        <v>435</v>
      </c>
      <c r="E1799" s="1" t="s">
        <v>3102</v>
      </c>
    </row>
    <row r="1800" spans="1:5">
      <c r="A1800" s="7" t="s">
        <v>3103</v>
      </c>
      <c r="B1800" s="2" t="s">
        <v>3104</v>
      </c>
      <c r="C1800" s="2" t="s">
        <v>3105</v>
      </c>
      <c r="D1800" s="2" t="s">
        <v>2601</v>
      </c>
      <c r="E1800" s="2" t="s">
        <v>3106</v>
      </c>
    </row>
    <row r="1801" spans="1:5">
      <c r="A1801" s="1" t="s">
        <v>3107</v>
      </c>
      <c r="B1801" s="1" t="s">
        <v>3108</v>
      </c>
      <c r="C1801" s="1" t="s">
        <v>3109</v>
      </c>
      <c r="D1801" s="1" t="s">
        <v>414</v>
      </c>
      <c r="E1801" s="1" t="s">
        <v>3110</v>
      </c>
    </row>
    <row r="1802" spans="1:5">
      <c r="A1802" s="1" t="s">
        <v>3111</v>
      </c>
      <c r="B1802" s="1" t="s">
        <v>3112</v>
      </c>
      <c r="C1802" s="1" t="s">
        <v>3113</v>
      </c>
      <c r="D1802" s="1" t="s">
        <v>414</v>
      </c>
      <c r="E1802" s="1" t="s">
        <v>3114</v>
      </c>
    </row>
    <row r="1803" spans="1:5">
      <c r="A1803" s="7" t="s">
        <v>3115</v>
      </c>
      <c r="B1803" s="2" t="s">
        <v>3116</v>
      </c>
      <c r="C1803" s="2" t="s">
        <v>3117</v>
      </c>
      <c r="D1803" s="2" t="s">
        <v>47</v>
      </c>
      <c r="E1803" s="2" t="s">
        <v>3118</v>
      </c>
    </row>
    <row r="1804" spans="1:5">
      <c r="A1804" s="7" t="s">
        <v>3119</v>
      </c>
      <c r="B1804" s="2" t="s">
        <v>3120</v>
      </c>
      <c r="C1804" s="2" t="s">
        <v>3121</v>
      </c>
      <c r="D1804" s="2" t="s">
        <v>47</v>
      </c>
      <c r="E1804" s="2" t="s">
        <v>3122</v>
      </c>
    </row>
    <row r="1805" spans="1:5">
      <c r="A1805" s="1" t="s">
        <v>3123</v>
      </c>
      <c r="B1805" s="1" t="s">
        <v>3124</v>
      </c>
      <c r="C1805" s="1" t="s">
        <v>3125</v>
      </c>
      <c r="D1805" s="1" t="s">
        <v>319</v>
      </c>
      <c r="E1805" s="1" t="s">
        <v>3126</v>
      </c>
    </row>
    <row r="1806" spans="1:5">
      <c r="A1806" s="1" t="s">
        <v>3127</v>
      </c>
      <c r="B1806" s="1" t="s">
        <v>3128</v>
      </c>
      <c r="C1806" s="1" t="s">
        <v>3129</v>
      </c>
      <c r="D1806" s="1" t="s">
        <v>3130</v>
      </c>
      <c r="E1806" s="1" t="s">
        <v>3131</v>
      </c>
    </row>
    <row r="1807" spans="1:5">
      <c r="A1807" s="7" t="s">
        <v>3136</v>
      </c>
      <c r="B1807" s="2" t="s">
        <v>3137</v>
      </c>
      <c r="C1807" s="2" t="s">
        <v>3138</v>
      </c>
      <c r="D1807" s="2" t="s">
        <v>484</v>
      </c>
      <c r="E1807" s="2" t="s">
        <v>3139</v>
      </c>
    </row>
    <row r="1808" spans="1:5">
      <c r="A1808" s="7" t="s">
        <v>3140</v>
      </c>
      <c r="B1808" s="2" t="s">
        <v>3141</v>
      </c>
      <c r="C1808" s="2" t="s">
        <v>3142</v>
      </c>
      <c r="D1808" s="2" t="s">
        <v>596</v>
      </c>
      <c r="E1808" s="2" t="s">
        <v>3143</v>
      </c>
    </row>
    <row r="1809" spans="1:5">
      <c r="A1809" s="7" t="s">
        <v>3144</v>
      </c>
      <c r="B1809" s="2" t="s">
        <v>3145</v>
      </c>
      <c r="C1809" s="2" t="s">
        <v>3146</v>
      </c>
      <c r="D1809" s="2" t="s">
        <v>1480</v>
      </c>
      <c r="E1809" s="2" t="s">
        <v>3147</v>
      </c>
    </row>
    <row r="1810" spans="1:5">
      <c r="A1810" s="1" t="s">
        <v>3148</v>
      </c>
      <c r="B1810" s="1" t="s">
        <v>3149</v>
      </c>
      <c r="C1810" s="1" t="s">
        <v>3150</v>
      </c>
      <c r="D1810" s="1" t="s">
        <v>102</v>
      </c>
      <c r="E1810" s="1" t="s">
        <v>3151</v>
      </c>
    </row>
    <row r="1811" spans="1:5">
      <c r="A1811" s="7" t="s">
        <v>3152</v>
      </c>
      <c r="B1811" s="2" t="s">
        <v>3153</v>
      </c>
      <c r="C1811" s="2" t="s">
        <v>3154</v>
      </c>
      <c r="D1811" s="2" t="s">
        <v>1854</v>
      </c>
      <c r="E1811" s="2" t="s">
        <v>3155</v>
      </c>
    </row>
    <row r="1812" spans="1:5">
      <c r="A1812" s="7" t="s">
        <v>3160</v>
      </c>
      <c r="B1812" s="2" t="s">
        <v>3161</v>
      </c>
      <c r="C1812" s="2"/>
      <c r="D1812" s="2" t="s">
        <v>3162</v>
      </c>
      <c r="E1812" s="2" t="s">
        <v>3163</v>
      </c>
    </row>
    <row r="1813" spans="1:5">
      <c r="A1813" s="7" t="s">
        <v>3164</v>
      </c>
      <c r="B1813" s="2" t="s">
        <v>3165</v>
      </c>
      <c r="C1813" s="2" t="s">
        <v>3166</v>
      </c>
      <c r="D1813" s="2" t="s">
        <v>2197</v>
      </c>
      <c r="E1813" s="2" t="s">
        <v>3167</v>
      </c>
    </row>
    <row r="1814" spans="1:5">
      <c r="A1814" s="1" t="s">
        <v>3168</v>
      </c>
      <c r="B1814" s="1" t="s">
        <v>3169</v>
      </c>
      <c r="C1814" s="1" t="s">
        <v>3170</v>
      </c>
      <c r="D1814" s="1" t="s">
        <v>342</v>
      </c>
      <c r="E1814" s="1" t="s">
        <v>3171</v>
      </c>
    </row>
    <row r="1815" spans="1:5">
      <c r="A1815" s="7" t="s">
        <v>3177</v>
      </c>
      <c r="B1815" s="2" t="s">
        <v>3178</v>
      </c>
      <c r="C1815" s="2" t="s">
        <v>3179</v>
      </c>
      <c r="D1815" s="2" t="s">
        <v>47</v>
      </c>
      <c r="E1815" s="2" t="s">
        <v>3180</v>
      </c>
    </row>
    <row r="1816" spans="1:5">
      <c r="A1816" s="1" t="s">
        <v>3185</v>
      </c>
      <c r="B1816" s="1" t="s">
        <v>3186</v>
      </c>
      <c r="C1816" s="1" t="s">
        <v>3187</v>
      </c>
      <c r="D1816" s="1" t="s">
        <v>342</v>
      </c>
      <c r="E1816" s="1" t="s">
        <v>3188</v>
      </c>
    </row>
    <row r="1817" spans="1:5">
      <c r="A1817" s="7" t="s">
        <v>3189</v>
      </c>
      <c r="B1817" s="2" t="s">
        <v>3190</v>
      </c>
      <c r="C1817" s="2" t="s">
        <v>3191</v>
      </c>
      <c r="D1817" s="2" t="s">
        <v>219</v>
      </c>
      <c r="E1817" s="2" t="s">
        <v>3192</v>
      </c>
    </row>
    <row r="1818" spans="1:5">
      <c r="A1818" s="1" t="s">
        <v>3197</v>
      </c>
      <c r="B1818" s="1" t="s">
        <v>3198</v>
      </c>
      <c r="C1818" s="1" t="s">
        <v>3199</v>
      </c>
      <c r="D1818" s="1" t="s">
        <v>144</v>
      </c>
      <c r="E1818" s="1" t="s">
        <v>3200</v>
      </c>
    </row>
    <row r="1819" spans="1:5">
      <c r="A1819" s="7" t="s">
        <v>3201</v>
      </c>
      <c r="B1819" s="2" t="s">
        <v>3202</v>
      </c>
      <c r="C1819" s="2" t="s">
        <v>3203</v>
      </c>
      <c r="D1819" s="2" t="s">
        <v>47</v>
      </c>
      <c r="E1819" s="2" t="s">
        <v>3204</v>
      </c>
    </row>
    <row r="1820" spans="1:5">
      <c r="A1820" s="1" t="s">
        <v>3205</v>
      </c>
      <c r="B1820" s="1" t="s">
        <v>3206</v>
      </c>
      <c r="C1820" s="1" t="s">
        <v>3207</v>
      </c>
      <c r="D1820" s="1" t="s">
        <v>13</v>
      </c>
      <c r="E1820" s="1" t="s">
        <v>3208</v>
      </c>
    </row>
    <row r="1821" spans="1:5">
      <c r="A1821" s="1" t="s">
        <v>3209</v>
      </c>
      <c r="B1821" s="1" t="s">
        <v>3210</v>
      </c>
      <c r="C1821" s="1" t="s">
        <v>3211</v>
      </c>
      <c r="D1821" s="1" t="s">
        <v>13</v>
      </c>
      <c r="E1821" s="1" t="s">
        <v>3212</v>
      </c>
    </row>
    <row r="1822" spans="1:5">
      <c r="A1822" s="1" t="s">
        <v>3213</v>
      </c>
      <c r="B1822" s="1" t="s">
        <v>3214</v>
      </c>
      <c r="C1822" s="1" t="s">
        <v>3215</v>
      </c>
      <c r="D1822" s="1" t="s">
        <v>127</v>
      </c>
      <c r="E1822" s="1" t="s">
        <v>3216</v>
      </c>
    </row>
    <row r="1823" spans="1:5">
      <c r="A1823" s="7" t="s">
        <v>3217</v>
      </c>
      <c r="B1823" s="2" t="s">
        <v>3218</v>
      </c>
      <c r="C1823" s="2" t="s">
        <v>3219</v>
      </c>
      <c r="D1823" s="2" t="s">
        <v>3220</v>
      </c>
      <c r="E1823" s="2" t="s">
        <v>3221</v>
      </c>
    </row>
    <row r="1824" spans="1:5">
      <c r="A1824" s="7" t="s">
        <v>3222</v>
      </c>
      <c r="B1824" s="2" t="s">
        <v>3223</v>
      </c>
      <c r="C1824" s="2" t="s">
        <v>3224</v>
      </c>
      <c r="D1824" s="2" t="s">
        <v>3225</v>
      </c>
      <c r="E1824" s="2" t="s">
        <v>3226</v>
      </c>
    </row>
    <row r="1825" spans="1:5">
      <c r="A1825" s="1" t="s">
        <v>3227</v>
      </c>
      <c r="B1825" s="1" t="s">
        <v>3228</v>
      </c>
      <c r="C1825" s="1" t="s">
        <v>3229</v>
      </c>
      <c r="D1825" s="1" t="s">
        <v>3230</v>
      </c>
      <c r="E1825" s="1" t="s">
        <v>3231</v>
      </c>
    </row>
    <row r="1826" spans="1:5">
      <c r="A1826" s="7" t="s">
        <v>3236</v>
      </c>
      <c r="B1826" s="2" t="s">
        <v>3237</v>
      </c>
      <c r="C1826" s="2" t="s">
        <v>3238</v>
      </c>
      <c r="D1826" s="2" t="s">
        <v>65</v>
      </c>
      <c r="E1826" s="2"/>
    </row>
    <row r="1827" spans="1:5">
      <c r="A1827" s="7" t="s">
        <v>3239</v>
      </c>
      <c r="B1827" s="2" t="s">
        <v>3240</v>
      </c>
      <c r="C1827" s="2" t="s">
        <v>3241</v>
      </c>
      <c r="D1827" s="2" t="s">
        <v>2007</v>
      </c>
      <c r="E1827" s="2" t="s">
        <v>3242</v>
      </c>
    </row>
    <row r="1828" spans="1:5">
      <c r="A1828" s="7" t="s">
        <v>3243</v>
      </c>
      <c r="B1828" s="2" t="s">
        <v>3244</v>
      </c>
      <c r="C1828" s="2" t="s">
        <v>3245</v>
      </c>
      <c r="D1828" s="2" t="s">
        <v>117</v>
      </c>
      <c r="E1828" s="2" t="s">
        <v>3246</v>
      </c>
    </row>
    <row r="1829" spans="1:5">
      <c r="A1829" s="7" t="s">
        <v>3247</v>
      </c>
      <c r="B1829" s="2" t="s">
        <v>3248</v>
      </c>
      <c r="C1829" s="2" t="s">
        <v>3249</v>
      </c>
      <c r="D1829" s="2" t="s">
        <v>484</v>
      </c>
      <c r="E1829" s="2" t="s">
        <v>3250</v>
      </c>
    </row>
    <row r="1830" spans="1:5">
      <c r="A1830" s="7" t="s">
        <v>3251</v>
      </c>
      <c r="B1830" s="2" t="s">
        <v>3252</v>
      </c>
      <c r="C1830" s="2" t="s">
        <v>3253</v>
      </c>
      <c r="D1830" s="2" t="s">
        <v>47</v>
      </c>
      <c r="E1830" s="2" t="s">
        <v>3254</v>
      </c>
    </row>
    <row r="1831" spans="1:5">
      <c r="A1831" s="7" t="s">
        <v>3255</v>
      </c>
      <c r="B1831" s="2" t="s">
        <v>3256</v>
      </c>
      <c r="C1831" s="2" t="s">
        <v>3257</v>
      </c>
      <c r="D1831" s="2" t="s">
        <v>47</v>
      </c>
      <c r="E1831" s="2" t="s">
        <v>3258</v>
      </c>
    </row>
    <row r="1832" spans="1:5">
      <c r="A1832" s="7" t="s">
        <v>3259</v>
      </c>
      <c r="B1832" s="2" t="s">
        <v>3260</v>
      </c>
      <c r="C1832" s="2" t="s">
        <v>3261</v>
      </c>
      <c r="D1832" s="2" t="s">
        <v>47</v>
      </c>
      <c r="E1832" s="2" t="s">
        <v>3262</v>
      </c>
    </row>
    <row r="1833" spans="1:5">
      <c r="A1833" s="7" t="s">
        <v>3263</v>
      </c>
      <c r="B1833" s="2" t="s">
        <v>3264</v>
      </c>
      <c r="C1833" s="2" t="s">
        <v>3265</v>
      </c>
      <c r="D1833" s="2" t="s">
        <v>3266</v>
      </c>
      <c r="E1833" s="2" t="s">
        <v>3267</v>
      </c>
    </row>
    <row r="1834" spans="1:5">
      <c r="A1834" s="1" t="s">
        <v>3268</v>
      </c>
      <c r="B1834" s="1" t="s">
        <v>3269</v>
      </c>
      <c r="C1834" s="1" t="s">
        <v>3270</v>
      </c>
      <c r="D1834" s="1" t="s">
        <v>3271</v>
      </c>
      <c r="E1834" s="1" t="s">
        <v>3272</v>
      </c>
    </row>
    <row r="1835" spans="1:5">
      <c r="A1835" s="7" t="s">
        <v>3273</v>
      </c>
      <c r="B1835" s="2" t="s">
        <v>3274</v>
      </c>
      <c r="C1835" s="2" t="s">
        <v>3275</v>
      </c>
      <c r="D1835" s="2" t="s">
        <v>1553</v>
      </c>
      <c r="E1835" s="2" t="s">
        <v>3276</v>
      </c>
    </row>
    <row r="1836" spans="1:5">
      <c r="A1836" s="1" t="s">
        <v>3277</v>
      </c>
      <c r="B1836" s="1" t="s">
        <v>3278</v>
      </c>
      <c r="C1836" s="1" t="s">
        <v>3279</v>
      </c>
      <c r="D1836" s="1" t="s">
        <v>8</v>
      </c>
      <c r="E1836" s="1" t="s">
        <v>3280</v>
      </c>
    </row>
    <row r="1837" spans="1:5">
      <c r="A1837" s="7" t="s">
        <v>3281</v>
      </c>
      <c r="B1837" s="2" t="s">
        <v>3282</v>
      </c>
      <c r="C1837" s="2" t="s">
        <v>3283</v>
      </c>
      <c r="D1837" s="2" t="s">
        <v>3284</v>
      </c>
      <c r="E1837" s="2" t="s">
        <v>3285</v>
      </c>
    </row>
    <row r="1838" spans="1:5">
      <c r="A1838" s="7" t="s">
        <v>3286</v>
      </c>
      <c r="B1838" s="2" t="s">
        <v>3287</v>
      </c>
      <c r="C1838" s="2" t="s">
        <v>3288</v>
      </c>
      <c r="D1838" s="2" t="s">
        <v>1480</v>
      </c>
      <c r="E1838" s="2" t="s">
        <v>3289</v>
      </c>
    </row>
    <row r="1839" spans="1:5">
      <c r="A1839" s="7" t="s">
        <v>3290</v>
      </c>
      <c r="B1839" s="2" t="s">
        <v>3291</v>
      </c>
      <c r="C1839" s="2" t="s">
        <v>3292</v>
      </c>
      <c r="D1839" s="2" t="s">
        <v>3293</v>
      </c>
      <c r="E1839" s="2" t="s">
        <v>3294</v>
      </c>
    </row>
    <row r="1840" spans="1:5">
      <c r="A1840" s="1" t="s">
        <v>3295</v>
      </c>
      <c r="B1840" s="1" t="s">
        <v>3296</v>
      </c>
      <c r="C1840" s="1" t="s">
        <v>3297</v>
      </c>
      <c r="D1840" s="1" t="s">
        <v>2197</v>
      </c>
      <c r="E1840" s="1" t="s">
        <v>3298</v>
      </c>
    </row>
    <row r="1841" spans="1:5">
      <c r="A1841" s="7" t="s">
        <v>3299</v>
      </c>
      <c r="B1841" s="2" t="s">
        <v>3300</v>
      </c>
      <c r="C1841" s="2" t="s">
        <v>3301</v>
      </c>
      <c r="D1841" s="2" t="s">
        <v>3302</v>
      </c>
      <c r="E1841" s="2" t="s">
        <v>3303</v>
      </c>
    </row>
    <row r="1842" spans="1:5">
      <c r="A1842" s="7" t="s">
        <v>3309</v>
      </c>
      <c r="B1842" s="2" t="s">
        <v>3310</v>
      </c>
      <c r="C1842" s="2" t="s">
        <v>3311</v>
      </c>
      <c r="D1842" s="2" t="s">
        <v>47</v>
      </c>
      <c r="E1842" s="2" t="s">
        <v>3312</v>
      </c>
    </row>
    <row r="1843" spans="1:5">
      <c r="A1843" s="7" t="s">
        <v>3313</v>
      </c>
      <c r="B1843" s="2" t="s">
        <v>3314</v>
      </c>
      <c r="C1843" s="2" t="s">
        <v>3315</v>
      </c>
      <c r="D1843" s="2" t="s">
        <v>47</v>
      </c>
      <c r="E1843" s="2" t="s">
        <v>3316</v>
      </c>
    </row>
    <row r="1844" spans="1:5">
      <c r="A1844" s="7" t="s">
        <v>3317</v>
      </c>
      <c r="B1844" s="2" t="s">
        <v>3318</v>
      </c>
      <c r="C1844" s="2" t="s">
        <v>3319</v>
      </c>
      <c r="D1844" s="2" t="s">
        <v>47</v>
      </c>
      <c r="E1844" s="2" t="s">
        <v>3320</v>
      </c>
    </row>
    <row r="1845" spans="1:5">
      <c r="A1845" s="7" t="s">
        <v>3321</v>
      </c>
      <c r="B1845" s="2" t="s">
        <v>3322</v>
      </c>
      <c r="C1845" s="2" t="s">
        <v>3323</v>
      </c>
      <c r="D1845" s="2" t="s">
        <v>47</v>
      </c>
      <c r="E1845" s="2" t="s">
        <v>3324</v>
      </c>
    </row>
    <row r="1846" spans="1:5">
      <c r="A1846" s="7" t="s">
        <v>3325</v>
      </c>
      <c r="B1846" s="2" t="s">
        <v>3326</v>
      </c>
      <c r="C1846" s="2" t="s">
        <v>3327</v>
      </c>
      <c r="D1846" s="2" t="s">
        <v>3328</v>
      </c>
      <c r="E1846" s="2" t="s">
        <v>3329</v>
      </c>
    </row>
    <row r="1847" spans="1:5">
      <c r="A1847" s="1" t="s">
        <v>3330</v>
      </c>
      <c r="B1847" s="1" t="s">
        <v>3331</v>
      </c>
      <c r="C1847" s="1" t="s">
        <v>3332</v>
      </c>
      <c r="D1847" s="1" t="s">
        <v>655</v>
      </c>
      <c r="E1847" s="1" t="s">
        <v>3333</v>
      </c>
    </row>
    <row r="1848" spans="1:5">
      <c r="A1848" s="1" t="s">
        <v>3334</v>
      </c>
      <c r="B1848" s="1" t="s">
        <v>3335</v>
      </c>
      <c r="C1848" s="1" t="s">
        <v>3336</v>
      </c>
      <c r="D1848" s="1" t="s">
        <v>3337</v>
      </c>
      <c r="E1848" s="1" t="s">
        <v>3338</v>
      </c>
    </row>
    <row r="1849" spans="1:5">
      <c r="A1849" s="1" t="s">
        <v>3339</v>
      </c>
      <c r="B1849" s="1" t="s">
        <v>3340</v>
      </c>
      <c r="C1849" s="1" t="s">
        <v>3341</v>
      </c>
      <c r="D1849" s="1" t="s">
        <v>856</v>
      </c>
      <c r="E1849" s="1" t="s">
        <v>3342</v>
      </c>
    </row>
    <row r="1850" spans="1:5">
      <c r="A1850" s="1" t="s">
        <v>3343</v>
      </c>
      <c r="B1850" s="1" t="s">
        <v>3344</v>
      </c>
      <c r="C1850" s="1" t="s">
        <v>3345</v>
      </c>
      <c r="D1850" s="1" t="s">
        <v>342</v>
      </c>
      <c r="E1850" s="1" t="s">
        <v>3346</v>
      </c>
    </row>
    <row r="1851" spans="1:5">
      <c r="A1851" s="1" t="s">
        <v>3347</v>
      </c>
      <c r="B1851" s="1" t="s">
        <v>3348</v>
      </c>
      <c r="C1851" s="1" t="s">
        <v>3349</v>
      </c>
      <c r="D1851" s="1" t="s">
        <v>3350</v>
      </c>
      <c r="E1851" s="1" t="s">
        <v>3351</v>
      </c>
    </row>
    <row r="1852" spans="1:5">
      <c r="A1852" s="1" t="s">
        <v>3352</v>
      </c>
      <c r="B1852" s="1" t="s">
        <v>3353</v>
      </c>
      <c r="C1852" s="1" t="s">
        <v>3354</v>
      </c>
      <c r="D1852" s="1" t="s">
        <v>209</v>
      </c>
      <c r="E1852" s="1" t="s">
        <v>3355</v>
      </c>
    </row>
    <row r="1853" spans="1:5">
      <c r="A1853" s="7" t="s">
        <v>3356</v>
      </c>
      <c r="B1853" s="2" t="s">
        <v>3357</v>
      </c>
      <c r="C1853" s="2" t="s">
        <v>3358</v>
      </c>
      <c r="D1853" s="2" t="s">
        <v>3359</v>
      </c>
      <c r="E1853" s="2" t="s">
        <v>3360</v>
      </c>
    </row>
    <row r="1854" spans="1:5">
      <c r="A1854" s="7" t="s">
        <v>3365</v>
      </c>
      <c r="B1854" s="2" t="s">
        <v>3366</v>
      </c>
      <c r="C1854" s="2" t="s">
        <v>3367</v>
      </c>
      <c r="D1854" s="2" t="s">
        <v>3368</v>
      </c>
      <c r="E1854" s="2" t="s">
        <v>3369</v>
      </c>
    </row>
    <row r="1855" spans="1:5">
      <c r="A1855" s="1" t="s">
        <v>3370</v>
      </c>
      <c r="B1855" s="1" t="s">
        <v>3371</v>
      </c>
      <c r="C1855" s="1" t="s">
        <v>3372</v>
      </c>
      <c r="D1855" s="1" t="s">
        <v>3373</v>
      </c>
      <c r="E1855" s="1" t="s">
        <v>3374</v>
      </c>
    </row>
    <row r="1856" spans="1:5">
      <c r="A1856" s="1" t="s">
        <v>3375</v>
      </c>
      <c r="B1856" s="1" t="s">
        <v>3376</v>
      </c>
      <c r="C1856" s="1" t="s">
        <v>3377</v>
      </c>
      <c r="D1856" s="1" t="s">
        <v>3378</v>
      </c>
      <c r="E1856" s="1" t="s">
        <v>3379</v>
      </c>
    </row>
    <row r="1857" spans="1:5">
      <c r="A1857" s="7" t="s">
        <v>3380</v>
      </c>
      <c r="B1857" s="2" t="s">
        <v>3381</v>
      </c>
      <c r="C1857" s="2" t="s">
        <v>3382</v>
      </c>
      <c r="D1857" s="2" t="s">
        <v>47</v>
      </c>
      <c r="E1857" s="2" t="s">
        <v>3383</v>
      </c>
    </row>
    <row r="1858" spans="1:5">
      <c r="A1858" s="7" t="s">
        <v>3384</v>
      </c>
      <c r="B1858" s="2" t="s">
        <v>3385</v>
      </c>
      <c r="C1858" s="2" t="s">
        <v>3386</v>
      </c>
      <c r="D1858" s="2" t="s">
        <v>3387</v>
      </c>
      <c r="E1858" s="2" t="s">
        <v>3388</v>
      </c>
    </row>
    <row r="1859" spans="1:5">
      <c r="A1859" s="7" t="s">
        <v>3389</v>
      </c>
      <c r="B1859" s="2" t="s">
        <v>3390</v>
      </c>
      <c r="C1859" s="2"/>
      <c r="D1859" s="2" t="s">
        <v>3391</v>
      </c>
      <c r="E1859" s="2"/>
    </row>
    <row r="1860" spans="1:5">
      <c r="A1860" s="1" t="s">
        <v>3392</v>
      </c>
      <c r="B1860" s="1" t="s">
        <v>3393</v>
      </c>
      <c r="C1860" s="1" t="s">
        <v>3394</v>
      </c>
      <c r="D1860" s="1" t="s">
        <v>60</v>
      </c>
      <c r="E1860" s="1" t="s">
        <v>3395</v>
      </c>
    </row>
    <row r="1861" spans="1:5">
      <c r="A1861" s="1" t="s">
        <v>3396</v>
      </c>
      <c r="B1861" s="1" t="s">
        <v>3397</v>
      </c>
      <c r="C1861" s="1" t="s">
        <v>3398</v>
      </c>
      <c r="D1861" s="1" t="s">
        <v>3399</v>
      </c>
      <c r="E1861" s="1" t="s">
        <v>3400</v>
      </c>
    </row>
    <row r="1862" spans="1:5">
      <c r="A1862" s="7" t="s">
        <v>3401</v>
      </c>
      <c r="B1862" s="2" t="s">
        <v>3402</v>
      </c>
      <c r="C1862" s="2" t="s">
        <v>3403</v>
      </c>
      <c r="D1862" s="2" t="s">
        <v>297</v>
      </c>
      <c r="E1862" s="2" t="s">
        <v>3404</v>
      </c>
    </row>
    <row r="1863" spans="1:5">
      <c r="A1863" s="7" t="s">
        <v>3405</v>
      </c>
      <c r="B1863" s="2" t="s">
        <v>3406</v>
      </c>
      <c r="C1863" s="2" t="s">
        <v>3407</v>
      </c>
      <c r="D1863" s="2" t="s">
        <v>122</v>
      </c>
      <c r="E1863" s="2" t="s">
        <v>3408</v>
      </c>
    </row>
    <row r="1864" spans="1:5">
      <c r="A1864" s="7" t="s">
        <v>3409</v>
      </c>
      <c r="B1864" s="2" t="s">
        <v>3410</v>
      </c>
      <c r="C1864" s="2" t="s">
        <v>3411</v>
      </c>
      <c r="D1864" s="2" t="s">
        <v>890</v>
      </c>
      <c r="E1864" s="2" t="s">
        <v>3412</v>
      </c>
    </row>
    <row r="1865" spans="1:5">
      <c r="A1865" s="7" t="s">
        <v>3413</v>
      </c>
      <c r="B1865" s="2" t="s">
        <v>3414</v>
      </c>
      <c r="C1865" s="2" t="s">
        <v>3415</v>
      </c>
      <c r="D1865" s="2" t="s">
        <v>2103</v>
      </c>
      <c r="E1865" s="2" t="s">
        <v>3416</v>
      </c>
    </row>
    <row r="1866" spans="1:5">
      <c r="A1866" s="1" t="s">
        <v>3417</v>
      </c>
      <c r="B1866" s="1" t="s">
        <v>3418</v>
      </c>
      <c r="C1866" s="1" t="s">
        <v>3419</v>
      </c>
      <c r="D1866" s="1" t="s">
        <v>3420</v>
      </c>
      <c r="E1866" s="1" t="s">
        <v>3421</v>
      </c>
    </row>
    <row r="1867" spans="1:5">
      <c r="A1867" s="7" t="s">
        <v>3422</v>
      </c>
      <c r="B1867" s="2" t="s">
        <v>3423</v>
      </c>
      <c r="C1867" s="2" t="s">
        <v>3424</v>
      </c>
      <c r="D1867" s="2" t="s">
        <v>3425</v>
      </c>
      <c r="E1867" s="2" t="s">
        <v>3426</v>
      </c>
    </row>
    <row r="1868" spans="1:5">
      <c r="A1868" s="7" t="s">
        <v>3427</v>
      </c>
      <c r="B1868" s="2" t="s">
        <v>3428</v>
      </c>
      <c r="C1868" s="2" t="s">
        <v>3429</v>
      </c>
      <c r="D1868" s="2" t="s">
        <v>3430</v>
      </c>
      <c r="E1868" s="2" t="s">
        <v>3431</v>
      </c>
    </row>
    <row r="1869" spans="1:5">
      <c r="A1869" s="7" t="s">
        <v>3432</v>
      </c>
      <c r="B1869" s="2" t="s">
        <v>3433</v>
      </c>
      <c r="C1869" s="2" t="s">
        <v>3434</v>
      </c>
      <c r="D1869" s="2" t="s">
        <v>13</v>
      </c>
      <c r="E1869" s="2" t="s">
        <v>3435</v>
      </c>
    </row>
    <row r="1870" spans="1:5">
      <c r="A1870" s="7" t="s">
        <v>3436</v>
      </c>
      <c r="B1870" s="2" t="s">
        <v>3437</v>
      </c>
      <c r="C1870" s="2" t="s">
        <v>3438</v>
      </c>
      <c r="D1870" s="2" t="s">
        <v>182</v>
      </c>
      <c r="E1870" s="2" t="s">
        <v>3439</v>
      </c>
    </row>
    <row r="1871" spans="1:5">
      <c r="A1871" s="1" t="s">
        <v>3440</v>
      </c>
      <c r="B1871" s="1" t="s">
        <v>3441</v>
      </c>
      <c r="C1871" s="1" t="s">
        <v>3442</v>
      </c>
      <c r="D1871" s="1" t="s">
        <v>2758</v>
      </c>
      <c r="E1871" s="1" t="s">
        <v>3443</v>
      </c>
    </row>
    <row r="1872" spans="1:5">
      <c r="A1872" s="7" t="s">
        <v>3444</v>
      </c>
      <c r="B1872" s="2" t="s">
        <v>3445</v>
      </c>
      <c r="C1872" s="2" t="s">
        <v>3446</v>
      </c>
      <c r="D1872" s="2" t="s">
        <v>1854</v>
      </c>
      <c r="E1872" s="2" t="s">
        <v>3447</v>
      </c>
    </row>
    <row r="1873" spans="1:5">
      <c r="A1873" s="7" t="s">
        <v>3448</v>
      </c>
      <c r="B1873" s="2" t="s">
        <v>3449</v>
      </c>
      <c r="C1873" s="2" t="s">
        <v>3450</v>
      </c>
      <c r="D1873" s="2" t="s">
        <v>3451</v>
      </c>
      <c r="E1873" s="2" t="s">
        <v>3452</v>
      </c>
    </row>
    <row r="1874" spans="1:5">
      <c r="A1874" s="1" t="s">
        <v>3453</v>
      </c>
      <c r="B1874" s="1" t="s">
        <v>3454</v>
      </c>
      <c r="C1874" s="1" t="s">
        <v>3455</v>
      </c>
      <c r="D1874" s="1" t="s">
        <v>1694</v>
      </c>
      <c r="E1874" s="1" t="s">
        <v>3456</v>
      </c>
    </row>
    <row r="1875" spans="1:5">
      <c r="A1875" s="1" t="s">
        <v>3457</v>
      </c>
      <c r="B1875" s="1" t="s">
        <v>3458</v>
      </c>
      <c r="C1875" s="1" t="s">
        <v>3459</v>
      </c>
      <c r="D1875" s="1" t="s">
        <v>13</v>
      </c>
      <c r="E1875" s="1" t="s">
        <v>3460</v>
      </c>
    </row>
    <row r="1876" spans="1:5">
      <c r="A1876" s="7" t="s">
        <v>3461</v>
      </c>
      <c r="B1876" s="2" t="s">
        <v>3462</v>
      </c>
      <c r="C1876" s="2" t="s">
        <v>3463</v>
      </c>
      <c r="D1876" s="2" t="s">
        <v>144</v>
      </c>
      <c r="E1876" s="2" t="s">
        <v>3464</v>
      </c>
    </row>
    <row r="1877" spans="1:5">
      <c r="A1877" s="1" t="s">
        <v>3465</v>
      </c>
      <c r="B1877" s="1" t="s">
        <v>3466</v>
      </c>
      <c r="C1877" s="1" t="s">
        <v>3467</v>
      </c>
      <c r="D1877" s="1" t="s">
        <v>13</v>
      </c>
      <c r="E1877" s="1" t="s">
        <v>3468</v>
      </c>
    </row>
    <row r="1878" spans="1:5">
      <c r="A1878" s="1" t="s">
        <v>3469</v>
      </c>
      <c r="B1878" s="1" t="s">
        <v>3470</v>
      </c>
      <c r="C1878" s="1" t="s">
        <v>3471</v>
      </c>
      <c r="D1878" s="1" t="s">
        <v>3472</v>
      </c>
      <c r="E1878" s="1" t="s">
        <v>3473</v>
      </c>
    </row>
    <row r="1879" spans="1:5">
      <c r="A1879" s="7" t="s">
        <v>3474</v>
      </c>
      <c r="B1879" s="2" t="s">
        <v>3475</v>
      </c>
      <c r="C1879" s="2"/>
      <c r="D1879" s="2" t="s">
        <v>3476</v>
      </c>
      <c r="E1879" s="2" t="s">
        <v>3477</v>
      </c>
    </row>
    <row r="1880" spans="1:5">
      <c r="A1880" s="7" t="s">
        <v>3478</v>
      </c>
      <c r="B1880" s="2" t="s">
        <v>3479</v>
      </c>
      <c r="C1880" s="2" t="s">
        <v>3480</v>
      </c>
      <c r="D1880" s="2" t="s">
        <v>117</v>
      </c>
      <c r="E1880" s="2" t="s">
        <v>3481</v>
      </c>
    </row>
    <row r="1881" spans="1:5">
      <c r="A1881" s="1" t="s">
        <v>3482</v>
      </c>
      <c r="B1881" s="1" t="s">
        <v>3483</v>
      </c>
      <c r="C1881" s="1" t="s">
        <v>3484</v>
      </c>
      <c r="D1881" s="1" t="s">
        <v>414</v>
      </c>
      <c r="E1881" s="1" t="s">
        <v>3485</v>
      </c>
    </row>
    <row r="1882" spans="1:5">
      <c r="A1882" s="7" t="s">
        <v>3486</v>
      </c>
      <c r="B1882" s="2" t="s">
        <v>3487</v>
      </c>
      <c r="C1882" s="2" t="s">
        <v>3488</v>
      </c>
      <c r="D1882" s="2" t="s">
        <v>297</v>
      </c>
      <c r="E1882" s="2" t="s">
        <v>3489</v>
      </c>
    </row>
    <row r="1883" spans="1:5">
      <c r="A1883" s="1" t="s">
        <v>3490</v>
      </c>
      <c r="B1883" s="1" t="s">
        <v>3491</v>
      </c>
      <c r="C1883" s="1" t="s">
        <v>3492</v>
      </c>
      <c r="D1883" s="1" t="s">
        <v>3493</v>
      </c>
      <c r="E1883" s="1" t="s">
        <v>3494</v>
      </c>
    </row>
    <row r="1884" spans="1:5">
      <c r="A1884" s="7" t="s">
        <v>3495</v>
      </c>
      <c r="B1884" s="2" t="s">
        <v>3496</v>
      </c>
      <c r="C1884" s="2" t="s">
        <v>3497</v>
      </c>
      <c r="D1884" s="2" t="s">
        <v>92</v>
      </c>
      <c r="E1884" s="2" t="s">
        <v>3498</v>
      </c>
    </row>
    <row r="1885" spans="1:5">
      <c r="A1885" s="1" t="s">
        <v>3499</v>
      </c>
      <c r="B1885" s="1" t="s">
        <v>3500</v>
      </c>
      <c r="C1885" s="1" t="s">
        <v>3501</v>
      </c>
      <c r="D1885" s="1" t="s">
        <v>3502</v>
      </c>
      <c r="E1885" s="1" t="s">
        <v>3503</v>
      </c>
    </row>
    <row r="1886" spans="1:5">
      <c r="A1886" s="7" t="s">
        <v>3508</v>
      </c>
      <c r="B1886" s="2" t="s">
        <v>3509</v>
      </c>
      <c r="C1886" s="2" t="s">
        <v>3510</v>
      </c>
      <c r="D1886" s="2" t="s">
        <v>614</v>
      </c>
      <c r="E1886" s="2" t="s">
        <v>3511</v>
      </c>
    </row>
    <row r="1887" spans="1:5">
      <c r="A1887" s="7" t="s">
        <v>3512</v>
      </c>
      <c r="B1887" s="2" t="s">
        <v>3513</v>
      </c>
      <c r="C1887" s="2" t="s">
        <v>3514</v>
      </c>
      <c r="D1887" s="2" t="s">
        <v>144</v>
      </c>
      <c r="E1887" s="2" t="s">
        <v>3515</v>
      </c>
    </row>
    <row r="1888" spans="1:5">
      <c r="A1888" s="7" t="s">
        <v>3516</v>
      </c>
      <c r="B1888" s="2" t="s">
        <v>3517</v>
      </c>
      <c r="C1888" s="2" t="s">
        <v>3518</v>
      </c>
      <c r="D1888" s="2" t="s">
        <v>60</v>
      </c>
      <c r="E1888" s="2" t="s">
        <v>3519</v>
      </c>
    </row>
    <row r="1889" spans="1:5">
      <c r="A1889" s="1" t="s">
        <v>3520</v>
      </c>
      <c r="B1889" s="1" t="s">
        <v>3521</v>
      </c>
      <c r="C1889" s="1" t="s">
        <v>3522</v>
      </c>
      <c r="D1889" s="1" t="s">
        <v>3523</v>
      </c>
      <c r="E1889" s="1" t="s">
        <v>3524</v>
      </c>
    </row>
    <row r="1890" spans="1:5">
      <c r="A1890" s="1" t="s">
        <v>3525</v>
      </c>
      <c r="B1890" s="1" t="s">
        <v>3526</v>
      </c>
      <c r="C1890" s="1" t="s">
        <v>3527</v>
      </c>
      <c r="D1890" s="1" t="s">
        <v>414</v>
      </c>
      <c r="E1890" s="1" t="s">
        <v>3528</v>
      </c>
    </row>
    <row r="1891" spans="1:5">
      <c r="A1891" s="7" t="s">
        <v>3529</v>
      </c>
      <c r="B1891" s="2" t="s">
        <v>3530</v>
      </c>
      <c r="C1891" s="2" t="s">
        <v>3531</v>
      </c>
      <c r="D1891" s="2" t="s">
        <v>3532</v>
      </c>
      <c r="E1891" s="2"/>
    </row>
    <row r="1892" spans="1:5">
      <c r="A1892" s="1" t="s">
        <v>3533</v>
      </c>
      <c r="B1892" s="1" t="s">
        <v>3534</v>
      </c>
      <c r="C1892" s="1" t="s">
        <v>3535</v>
      </c>
      <c r="D1892" s="1" t="s">
        <v>3536</v>
      </c>
      <c r="E1892" s="1" t="s">
        <v>3537</v>
      </c>
    </row>
    <row r="1893" spans="1:5">
      <c r="A1893" s="7" t="s">
        <v>3538</v>
      </c>
      <c r="B1893" s="2" t="s">
        <v>3539</v>
      </c>
      <c r="C1893" s="2" t="s">
        <v>3540</v>
      </c>
      <c r="D1893" s="2" t="s">
        <v>144</v>
      </c>
      <c r="E1893" s="2" t="s">
        <v>3541</v>
      </c>
    </row>
    <row r="1894" spans="1:5">
      <c r="A1894" s="1" t="s">
        <v>3542</v>
      </c>
      <c r="B1894" s="1" t="s">
        <v>3543</v>
      </c>
      <c r="C1894" s="1" t="s">
        <v>3544</v>
      </c>
      <c r="D1894" s="1" t="s">
        <v>3545</v>
      </c>
      <c r="E1894" s="1" t="s">
        <v>3546</v>
      </c>
    </row>
    <row r="1895" spans="1:5">
      <c r="A1895" s="1" t="s">
        <v>3547</v>
      </c>
      <c r="B1895" s="1" t="s">
        <v>3548</v>
      </c>
      <c r="C1895" s="1" t="s">
        <v>3549</v>
      </c>
      <c r="D1895" s="1" t="s">
        <v>3550</v>
      </c>
      <c r="E1895" s="1" t="s">
        <v>3551</v>
      </c>
    </row>
    <row r="1896" spans="1:5">
      <c r="A1896" s="7" t="s">
        <v>3552</v>
      </c>
      <c r="B1896" s="2" t="s">
        <v>3553</v>
      </c>
      <c r="C1896" s="2" t="s">
        <v>3554</v>
      </c>
      <c r="D1896" s="2" t="s">
        <v>47</v>
      </c>
      <c r="E1896" s="2" t="s">
        <v>3555</v>
      </c>
    </row>
    <row r="1897" spans="1:5">
      <c r="A1897" s="7" t="s">
        <v>3556</v>
      </c>
      <c r="B1897" s="2" t="s">
        <v>3557</v>
      </c>
      <c r="C1897" s="2" t="s">
        <v>3558</v>
      </c>
      <c r="D1897" s="2" t="s">
        <v>47</v>
      </c>
      <c r="E1897" s="2" t="s">
        <v>3559</v>
      </c>
    </row>
    <row r="1898" spans="1:5">
      <c r="A1898" s="1" t="s">
        <v>3560</v>
      </c>
      <c r="B1898" s="1" t="s">
        <v>3561</v>
      </c>
      <c r="C1898" s="1" t="s">
        <v>3562</v>
      </c>
      <c r="D1898" s="1" t="s">
        <v>302</v>
      </c>
      <c r="E1898" s="1" t="s">
        <v>3563</v>
      </c>
    </row>
    <row r="1899" spans="1:5">
      <c r="A1899" s="7" t="s">
        <v>3564</v>
      </c>
      <c r="B1899" s="2" t="s">
        <v>3565</v>
      </c>
      <c r="C1899" s="2" t="s">
        <v>3566</v>
      </c>
      <c r="D1899" s="2" t="s">
        <v>47</v>
      </c>
      <c r="E1899" s="2" t="s">
        <v>3567</v>
      </c>
    </row>
    <row r="1900" spans="1:5">
      <c r="A1900" s="1" t="s">
        <v>3568</v>
      </c>
      <c r="B1900" s="1" t="s">
        <v>3569</v>
      </c>
      <c r="C1900" s="1" t="s">
        <v>3570</v>
      </c>
      <c r="D1900" s="1" t="s">
        <v>3571</v>
      </c>
      <c r="E1900" s="1" t="s">
        <v>3572</v>
      </c>
    </row>
    <row r="1901" spans="1:5">
      <c r="A1901" s="7" t="s">
        <v>3573</v>
      </c>
      <c r="B1901" s="2" t="s">
        <v>3574</v>
      </c>
      <c r="C1901" s="2" t="s">
        <v>3575</v>
      </c>
      <c r="D1901" s="2" t="s">
        <v>60</v>
      </c>
      <c r="E1901" s="2" t="s">
        <v>3576</v>
      </c>
    </row>
    <row r="1902" spans="1:5">
      <c r="A1902" s="7" t="s">
        <v>3577</v>
      </c>
      <c r="B1902" s="2" t="s">
        <v>3578</v>
      </c>
      <c r="C1902" s="2" t="s">
        <v>3579</v>
      </c>
      <c r="D1902" s="2" t="s">
        <v>793</v>
      </c>
      <c r="E1902" s="2" t="s">
        <v>3580</v>
      </c>
    </row>
    <row r="1903" spans="1:5">
      <c r="A1903" s="1" t="s">
        <v>3581</v>
      </c>
      <c r="B1903" s="1" t="s">
        <v>3582</v>
      </c>
      <c r="C1903" s="1" t="s">
        <v>3583</v>
      </c>
      <c r="D1903" s="1" t="s">
        <v>3502</v>
      </c>
      <c r="E1903" s="1" t="s">
        <v>3584</v>
      </c>
    </row>
    <row r="1904" spans="1:5">
      <c r="A1904" s="1" t="s">
        <v>3589</v>
      </c>
      <c r="B1904" s="1" t="s">
        <v>3590</v>
      </c>
      <c r="C1904" s="1" t="s">
        <v>3591</v>
      </c>
      <c r="D1904" s="1" t="s">
        <v>414</v>
      </c>
      <c r="E1904" s="1" t="s">
        <v>3592</v>
      </c>
    </row>
    <row r="1905" spans="1:5">
      <c r="A1905" s="1" t="s">
        <v>3593</v>
      </c>
      <c r="B1905" s="1" t="s">
        <v>3594</v>
      </c>
      <c r="C1905" s="1" t="s">
        <v>3595</v>
      </c>
      <c r="D1905" s="1" t="s">
        <v>895</v>
      </c>
      <c r="E1905" s="1" t="s">
        <v>3596</v>
      </c>
    </row>
    <row r="1906" spans="1:5">
      <c r="A1906" s="1" t="s">
        <v>3601</v>
      </c>
      <c r="B1906" s="1" t="s">
        <v>3602</v>
      </c>
      <c r="C1906" s="1" t="s">
        <v>3603</v>
      </c>
      <c r="D1906" s="1" t="s">
        <v>60</v>
      </c>
      <c r="E1906" s="1" t="s">
        <v>3604</v>
      </c>
    </row>
    <row r="1907" spans="1:5">
      <c r="A1907" s="7" t="s">
        <v>3605</v>
      </c>
      <c r="B1907" s="2" t="s">
        <v>3606</v>
      </c>
      <c r="C1907" s="2" t="s">
        <v>3607</v>
      </c>
      <c r="D1907" s="2" t="s">
        <v>3608</v>
      </c>
      <c r="E1907" s="2" t="s">
        <v>3609</v>
      </c>
    </row>
    <row r="1908" spans="1:5">
      <c r="A1908" s="7" t="s">
        <v>3610</v>
      </c>
      <c r="B1908" s="2" t="s">
        <v>3611</v>
      </c>
      <c r="C1908" s="2" t="s">
        <v>3612</v>
      </c>
      <c r="D1908" s="2" t="s">
        <v>8</v>
      </c>
      <c r="E1908" s="2" t="s">
        <v>3613</v>
      </c>
    </row>
    <row r="1909" spans="1:5">
      <c r="A1909" s="1" t="s">
        <v>3614</v>
      </c>
      <c r="B1909" s="1" t="s">
        <v>3615</v>
      </c>
      <c r="C1909" s="1" t="s">
        <v>3616</v>
      </c>
      <c r="D1909" s="1" t="s">
        <v>414</v>
      </c>
      <c r="E1909" s="1" t="s">
        <v>3617</v>
      </c>
    </row>
    <row r="1910" spans="1:5">
      <c r="A1910" s="7" t="s">
        <v>3618</v>
      </c>
      <c r="B1910" s="2" t="s">
        <v>3619</v>
      </c>
      <c r="C1910" s="2" t="s">
        <v>3620</v>
      </c>
      <c r="D1910" s="2" t="s">
        <v>596</v>
      </c>
      <c r="E1910" s="2" t="s">
        <v>3621</v>
      </c>
    </row>
    <row r="1911" spans="1:5">
      <c r="A1911" s="7" t="s">
        <v>3622</v>
      </c>
      <c r="B1911" s="2" t="s">
        <v>3623</v>
      </c>
      <c r="C1911" s="2" t="s">
        <v>3624</v>
      </c>
      <c r="D1911" s="2" t="s">
        <v>13</v>
      </c>
      <c r="E1911" s="2" t="s">
        <v>3625</v>
      </c>
    </row>
    <row r="1912" spans="1:5">
      <c r="A1912" s="1" t="s">
        <v>3626</v>
      </c>
      <c r="B1912" s="1" t="s">
        <v>3627</v>
      </c>
      <c r="C1912" s="1" t="s">
        <v>3628</v>
      </c>
      <c r="D1912" s="1" t="s">
        <v>3629</v>
      </c>
      <c r="E1912" s="1" t="s">
        <v>3630</v>
      </c>
    </row>
    <row r="1913" spans="1:5">
      <c r="A1913" s="7" t="s">
        <v>3631</v>
      </c>
      <c r="B1913" s="2" t="s">
        <v>3632</v>
      </c>
      <c r="C1913" s="2" t="s">
        <v>3633</v>
      </c>
      <c r="D1913" s="2" t="s">
        <v>65</v>
      </c>
      <c r="E1913" s="2" t="s">
        <v>3634</v>
      </c>
    </row>
    <row r="1914" spans="1:5">
      <c r="A1914" s="7" t="s">
        <v>3635</v>
      </c>
      <c r="B1914" s="2" t="s">
        <v>3636</v>
      </c>
      <c r="C1914" s="2" t="s">
        <v>3637</v>
      </c>
      <c r="D1914" s="2" t="s">
        <v>65</v>
      </c>
      <c r="E1914" s="2" t="s">
        <v>3638</v>
      </c>
    </row>
    <row r="1915" spans="1:5">
      <c r="A1915" s="1" t="s">
        <v>3639</v>
      </c>
      <c r="B1915" s="1" t="s">
        <v>3640</v>
      </c>
      <c r="C1915" s="1" t="s">
        <v>3641</v>
      </c>
      <c r="D1915" s="1" t="s">
        <v>3373</v>
      </c>
      <c r="E1915" s="1" t="s">
        <v>3642</v>
      </c>
    </row>
    <row r="1916" spans="1:5">
      <c r="A1916" s="7" t="s">
        <v>3643</v>
      </c>
      <c r="B1916" s="2" t="s">
        <v>3644</v>
      </c>
      <c r="C1916" s="2" t="s">
        <v>3645</v>
      </c>
      <c r="D1916" s="2" t="s">
        <v>754</v>
      </c>
      <c r="E1916" s="2"/>
    </row>
    <row r="1917" spans="1:5">
      <c r="A1917" s="1" t="s">
        <v>3646</v>
      </c>
      <c r="B1917" s="1" t="s">
        <v>3647</v>
      </c>
      <c r="C1917" s="1" t="s">
        <v>3648</v>
      </c>
      <c r="D1917" s="1" t="s">
        <v>13</v>
      </c>
      <c r="E1917" s="1" t="s">
        <v>3649</v>
      </c>
    </row>
    <row r="1918" spans="1:5">
      <c r="A1918" s="1" t="s">
        <v>3650</v>
      </c>
      <c r="B1918" s="1" t="s">
        <v>3651</v>
      </c>
      <c r="C1918" s="1" t="s">
        <v>3652</v>
      </c>
      <c r="D1918" s="1" t="s">
        <v>3653</v>
      </c>
      <c r="E1918" s="1" t="s">
        <v>3654</v>
      </c>
    </row>
    <row r="1919" spans="1:5">
      <c r="A1919" s="7" t="s">
        <v>3655</v>
      </c>
      <c r="B1919" s="2" t="s">
        <v>3656</v>
      </c>
      <c r="C1919" s="2" t="s">
        <v>3657</v>
      </c>
      <c r="D1919" s="2" t="s">
        <v>3658</v>
      </c>
      <c r="E1919" s="2" t="s">
        <v>3659</v>
      </c>
    </row>
    <row r="1920" spans="1:5">
      <c r="A1920" s="7" t="s">
        <v>3660</v>
      </c>
      <c r="B1920" s="2" t="s">
        <v>3661</v>
      </c>
      <c r="C1920" s="2" t="s">
        <v>3662</v>
      </c>
      <c r="D1920" s="2" t="s">
        <v>1246</v>
      </c>
      <c r="E1920" s="2" t="s">
        <v>3663</v>
      </c>
    </row>
    <row r="1921" spans="1:5">
      <c r="A1921" s="7" t="s">
        <v>3664</v>
      </c>
      <c r="B1921" s="2" t="s">
        <v>3665</v>
      </c>
      <c r="C1921" s="2" t="s">
        <v>3666</v>
      </c>
      <c r="D1921" s="2" t="s">
        <v>3048</v>
      </c>
      <c r="E1921" s="2" t="s">
        <v>3667</v>
      </c>
    </row>
    <row r="1922" spans="1:5">
      <c r="A1922" s="7" t="s">
        <v>3668</v>
      </c>
      <c r="B1922" s="2" t="s">
        <v>3669</v>
      </c>
      <c r="C1922" s="2"/>
      <c r="D1922" s="2" t="s">
        <v>733</v>
      </c>
      <c r="E1922" s="2" t="s">
        <v>3670</v>
      </c>
    </row>
    <row r="1923" spans="1:5">
      <c r="A1923" s="1" t="s">
        <v>3671</v>
      </c>
      <c r="B1923" s="1" t="s">
        <v>3672</v>
      </c>
      <c r="C1923" s="1" t="s">
        <v>3673</v>
      </c>
      <c r="D1923" s="1" t="s">
        <v>13</v>
      </c>
      <c r="E1923" s="1" t="s">
        <v>3674</v>
      </c>
    </row>
    <row r="1924" spans="1:5">
      <c r="A1924" s="7" t="s">
        <v>3675</v>
      </c>
      <c r="B1924" s="2" t="s">
        <v>3676</v>
      </c>
      <c r="C1924" s="2" t="s">
        <v>3677</v>
      </c>
      <c r="D1924" s="2" t="s">
        <v>236</v>
      </c>
      <c r="E1924" s="2" t="s">
        <v>3678</v>
      </c>
    </row>
    <row r="1925" spans="1:5">
      <c r="A1925" s="1" t="s">
        <v>3679</v>
      </c>
      <c r="B1925" s="1" t="s">
        <v>3680</v>
      </c>
      <c r="C1925" s="1" t="s">
        <v>3681</v>
      </c>
      <c r="D1925" s="1" t="s">
        <v>3682</v>
      </c>
      <c r="E1925" s="1" t="s">
        <v>3683</v>
      </c>
    </row>
    <row r="1926" spans="1:5">
      <c r="A1926" s="7" t="s">
        <v>3684</v>
      </c>
      <c r="B1926" s="2" t="s">
        <v>3685</v>
      </c>
      <c r="C1926" s="2" t="s">
        <v>3686</v>
      </c>
      <c r="D1926" s="2" t="s">
        <v>1271</v>
      </c>
      <c r="E1926" s="2" t="s">
        <v>3687</v>
      </c>
    </row>
    <row r="1927" spans="1:5">
      <c r="A1927" s="7" t="s">
        <v>3688</v>
      </c>
      <c r="B1927" s="2" t="s">
        <v>3689</v>
      </c>
      <c r="C1927" s="2" t="s">
        <v>3690</v>
      </c>
      <c r="D1927" s="2" t="s">
        <v>13</v>
      </c>
      <c r="E1927" s="2" t="s">
        <v>3691</v>
      </c>
    </row>
    <row r="1928" spans="1:5">
      <c r="A1928" s="1" t="s">
        <v>3700</v>
      </c>
      <c r="B1928" s="1" t="s">
        <v>3701</v>
      </c>
      <c r="C1928" s="1" t="s">
        <v>3702</v>
      </c>
      <c r="D1928" s="1" t="s">
        <v>342</v>
      </c>
      <c r="E1928" s="1" t="s">
        <v>3703</v>
      </c>
    </row>
    <row r="1929" spans="1:5">
      <c r="A1929" s="1" t="s">
        <v>3704</v>
      </c>
      <c r="B1929" s="1" t="s">
        <v>3705</v>
      </c>
      <c r="C1929" s="1" t="s">
        <v>3706</v>
      </c>
      <c r="D1929" s="1" t="s">
        <v>232</v>
      </c>
      <c r="E1929" s="1" t="s">
        <v>3707</v>
      </c>
    </row>
    <row r="1930" spans="1:5">
      <c r="A1930" s="7" t="s">
        <v>3708</v>
      </c>
      <c r="B1930" s="2" t="s">
        <v>3709</v>
      </c>
      <c r="C1930" s="2" t="s">
        <v>3710</v>
      </c>
      <c r="D1930" s="2" t="s">
        <v>92</v>
      </c>
      <c r="E1930" s="2" t="s">
        <v>3711</v>
      </c>
    </row>
    <row r="1931" spans="1:5">
      <c r="A1931" s="7" t="s">
        <v>3712</v>
      </c>
      <c r="B1931" s="2" t="s">
        <v>3713</v>
      </c>
      <c r="C1931" s="2" t="s">
        <v>3714</v>
      </c>
      <c r="D1931" s="2" t="s">
        <v>3284</v>
      </c>
      <c r="E1931" s="2" t="s">
        <v>3715</v>
      </c>
    </row>
    <row r="1932" spans="1:5">
      <c r="A1932" s="1" t="s">
        <v>3720</v>
      </c>
      <c r="B1932" s="1" t="s">
        <v>3721</v>
      </c>
      <c r="C1932" s="1" t="s">
        <v>3722</v>
      </c>
      <c r="D1932" s="1" t="s">
        <v>3723</v>
      </c>
      <c r="E1932" s="1" t="s">
        <v>3724</v>
      </c>
    </row>
    <row r="1933" spans="1:5">
      <c r="A1933" s="7" t="s">
        <v>3725</v>
      </c>
      <c r="B1933" s="2" t="s">
        <v>3726</v>
      </c>
      <c r="C1933" s="2" t="s">
        <v>3727</v>
      </c>
      <c r="D1933" s="2" t="s">
        <v>623</v>
      </c>
      <c r="E1933" s="2" t="s">
        <v>3728</v>
      </c>
    </row>
    <row r="1934" spans="1:5">
      <c r="A1934" s="1" t="s">
        <v>3729</v>
      </c>
      <c r="B1934" s="1" t="s">
        <v>3730</v>
      </c>
      <c r="C1934" s="1" t="s">
        <v>3731</v>
      </c>
      <c r="D1934" s="1" t="s">
        <v>13</v>
      </c>
      <c r="E1934" s="1" t="s">
        <v>3732</v>
      </c>
    </row>
    <row r="1935" spans="1:5">
      <c r="A1935" s="7" t="s">
        <v>3733</v>
      </c>
      <c r="B1935" s="2" t="s">
        <v>3734</v>
      </c>
      <c r="C1935" s="2" t="s">
        <v>3735</v>
      </c>
      <c r="D1935" s="2" t="s">
        <v>3736</v>
      </c>
      <c r="E1935" s="2" t="s">
        <v>3737</v>
      </c>
    </row>
    <row r="1936" spans="1:5">
      <c r="A1936" s="7" t="s">
        <v>3738</v>
      </c>
      <c r="B1936" s="2" t="s">
        <v>3739</v>
      </c>
      <c r="C1936" s="2" t="s">
        <v>3740</v>
      </c>
      <c r="D1936" s="2" t="s">
        <v>414</v>
      </c>
      <c r="E1936" s="2" t="s">
        <v>3741</v>
      </c>
    </row>
    <row r="1937" spans="1:5">
      <c r="A1937" s="7" t="s">
        <v>3742</v>
      </c>
      <c r="B1937" s="2" t="s">
        <v>3743</v>
      </c>
      <c r="C1937" s="2" t="s">
        <v>3744</v>
      </c>
      <c r="D1937" s="2" t="s">
        <v>414</v>
      </c>
      <c r="E1937" s="2" t="s">
        <v>3745</v>
      </c>
    </row>
    <row r="1938" spans="1:5">
      <c r="A1938" s="1" t="s">
        <v>3750</v>
      </c>
      <c r="B1938" s="1" t="s">
        <v>3751</v>
      </c>
      <c r="C1938" s="1" t="s">
        <v>3752</v>
      </c>
      <c r="D1938" s="1" t="s">
        <v>60</v>
      </c>
      <c r="E1938" s="1" t="s">
        <v>3753</v>
      </c>
    </row>
    <row r="1939" spans="1:5">
      <c r="A1939" s="7" t="s">
        <v>3754</v>
      </c>
      <c r="B1939" s="2" t="s">
        <v>3755</v>
      </c>
      <c r="C1939" s="2" t="s">
        <v>3756</v>
      </c>
      <c r="D1939" s="2" t="s">
        <v>900</v>
      </c>
      <c r="E1939" s="2" t="s">
        <v>3757</v>
      </c>
    </row>
    <row r="1940" spans="1:5">
      <c r="A1940" s="7" t="s">
        <v>3758</v>
      </c>
      <c r="B1940" s="2" t="s">
        <v>3759</v>
      </c>
      <c r="C1940" s="2" t="s">
        <v>3760</v>
      </c>
      <c r="D1940" s="2" t="s">
        <v>3761</v>
      </c>
      <c r="E1940" s="2" t="s">
        <v>3762</v>
      </c>
    </row>
    <row r="1941" spans="1:5">
      <c r="A1941" s="1" t="s">
        <v>3763</v>
      </c>
      <c r="B1941" s="1" t="s">
        <v>3764</v>
      </c>
      <c r="C1941" s="1" t="s">
        <v>3765</v>
      </c>
      <c r="D1941" s="1" t="s">
        <v>13</v>
      </c>
      <c r="E1941" s="1" t="s">
        <v>3766</v>
      </c>
    </row>
    <row r="1942" spans="1:5">
      <c r="A1942" s="7" t="s">
        <v>3784</v>
      </c>
      <c r="B1942" s="2" t="s">
        <v>3785</v>
      </c>
      <c r="C1942" s="2" t="s">
        <v>3786</v>
      </c>
      <c r="D1942" s="2" t="s">
        <v>1567</v>
      </c>
      <c r="E1942" s="2" t="s">
        <v>3787</v>
      </c>
    </row>
    <row r="1943" spans="1:5">
      <c r="A1943" s="7" t="s">
        <v>3788</v>
      </c>
      <c r="B1943" s="2" t="s">
        <v>3789</v>
      </c>
      <c r="C1943" s="2" t="s">
        <v>3790</v>
      </c>
      <c r="D1943" s="2" t="s">
        <v>1553</v>
      </c>
      <c r="E1943" s="2" t="s">
        <v>3791</v>
      </c>
    </row>
    <row r="1944" spans="1:5">
      <c r="A1944" s="1" t="s">
        <v>3792</v>
      </c>
      <c r="B1944" s="1" t="s">
        <v>3793</v>
      </c>
      <c r="C1944" s="1" t="s">
        <v>3794</v>
      </c>
      <c r="D1944" s="1" t="s">
        <v>3795</v>
      </c>
      <c r="E1944" s="1" t="s">
        <v>3796</v>
      </c>
    </row>
    <row r="1945" spans="1:5">
      <c r="A1945" s="7" t="s">
        <v>3801</v>
      </c>
      <c r="B1945" s="2" t="s">
        <v>3802</v>
      </c>
      <c r="C1945" s="2" t="s">
        <v>3803</v>
      </c>
      <c r="D1945" s="2" t="s">
        <v>3804</v>
      </c>
      <c r="E1945" s="2" t="s">
        <v>3805</v>
      </c>
    </row>
    <row r="1946" spans="1:5">
      <c r="A1946" s="7" t="s">
        <v>3806</v>
      </c>
      <c r="B1946" s="2" t="s">
        <v>3807</v>
      </c>
      <c r="C1946" s="2"/>
      <c r="D1946" s="2" t="s">
        <v>733</v>
      </c>
      <c r="E1946" s="2" t="s">
        <v>3808</v>
      </c>
    </row>
    <row r="1947" spans="1:5">
      <c r="A1947" s="7" t="s">
        <v>3809</v>
      </c>
      <c r="B1947" s="2" t="s">
        <v>3810</v>
      </c>
      <c r="C1947" s="2" t="s">
        <v>3811</v>
      </c>
      <c r="D1947" s="2" t="s">
        <v>3812</v>
      </c>
      <c r="E1947" s="2" t="s">
        <v>3813</v>
      </c>
    </row>
    <row r="1948" spans="1:5">
      <c r="A1948" s="7" t="s">
        <v>3814</v>
      </c>
      <c r="B1948" s="2" t="s">
        <v>3815</v>
      </c>
      <c r="C1948" s="2" t="s">
        <v>3816</v>
      </c>
      <c r="D1948" s="2" t="s">
        <v>3817</v>
      </c>
      <c r="E1948" s="2" t="s">
        <v>3818</v>
      </c>
    </row>
    <row r="1949" spans="1:5">
      <c r="A1949" s="7" t="s">
        <v>3819</v>
      </c>
      <c r="B1949" s="2" t="s">
        <v>3820</v>
      </c>
      <c r="C1949" s="2" t="s">
        <v>3821</v>
      </c>
      <c r="D1949" s="2" t="s">
        <v>43</v>
      </c>
      <c r="E1949" s="2" t="s">
        <v>3822</v>
      </c>
    </row>
    <row r="1950" spans="1:5">
      <c r="A1950" s="1" t="s">
        <v>3823</v>
      </c>
      <c r="B1950" s="1" t="s">
        <v>3824</v>
      </c>
      <c r="C1950" s="1" t="s">
        <v>3825</v>
      </c>
      <c r="D1950" s="1" t="s">
        <v>112</v>
      </c>
      <c r="E1950" s="1" t="s">
        <v>3826</v>
      </c>
    </row>
    <row r="1951" spans="1:5">
      <c r="A1951" s="7" t="s">
        <v>3827</v>
      </c>
      <c r="B1951" s="2" t="s">
        <v>3828</v>
      </c>
      <c r="C1951" s="2" t="s">
        <v>3829</v>
      </c>
      <c r="D1951" s="2" t="s">
        <v>47</v>
      </c>
      <c r="E1951" s="2" t="s">
        <v>3830</v>
      </c>
    </row>
    <row r="1952" spans="1:5">
      <c r="A1952" s="1" t="s">
        <v>3831</v>
      </c>
      <c r="B1952" s="1" t="s">
        <v>3832</v>
      </c>
      <c r="C1952" s="1" t="s">
        <v>3833</v>
      </c>
      <c r="D1952" s="1" t="s">
        <v>2582</v>
      </c>
      <c r="E1952" s="1" t="s">
        <v>3834</v>
      </c>
    </row>
    <row r="1953" spans="1:5">
      <c r="A1953" s="1" t="s">
        <v>3835</v>
      </c>
      <c r="B1953" s="1" t="s">
        <v>3836</v>
      </c>
      <c r="C1953" s="1" t="s">
        <v>3837</v>
      </c>
      <c r="D1953" s="1" t="s">
        <v>3838</v>
      </c>
      <c r="E1953" s="1" t="s">
        <v>3839</v>
      </c>
    </row>
    <row r="1954" spans="1:5">
      <c r="A1954" s="7" t="s">
        <v>3840</v>
      </c>
      <c r="B1954" s="2" t="s">
        <v>3841</v>
      </c>
      <c r="C1954" s="2" t="s">
        <v>3842</v>
      </c>
      <c r="D1954" s="2" t="s">
        <v>614</v>
      </c>
      <c r="E1954" s="2" t="s">
        <v>3843</v>
      </c>
    </row>
    <row r="1955" spans="1:5">
      <c r="A1955" s="1" t="s">
        <v>3844</v>
      </c>
      <c r="B1955" s="1" t="s">
        <v>3845</v>
      </c>
      <c r="C1955" s="1" t="s">
        <v>3846</v>
      </c>
      <c r="D1955" s="1" t="s">
        <v>2197</v>
      </c>
      <c r="E1955" s="1" t="s">
        <v>3847</v>
      </c>
    </row>
    <row r="1956" spans="1:5">
      <c r="A1956" s="7" t="s">
        <v>3848</v>
      </c>
      <c r="B1956" s="2" t="s">
        <v>3849</v>
      </c>
      <c r="C1956" s="2" t="s">
        <v>3850</v>
      </c>
      <c r="D1956" s="2" t="s">
        <v>633</v>
      </c>
      <c r="E1956" s="2" t="s">
        <v>3851</v>
      </c>
    </row>
    <row r="1957" spans="1:5">
      <c r="A1957" s="7" t="s">
        <v>3852</v>
      </c>
      <c r="B1957" s="2" t="s">
        <v>3853</v>
      </c>
      <c r="C1957" s="2" t="s">
        <v>3854</v>
      </c>
      <c r="D1957" s="2" t="s">
        <v>463</v>
      </c>
      <c r="E1957" s="2" t="s">
        <v>3855</v>
      </c>
    </row>
    <row r="1958" spans="1:5">
      <c r="A1958" s="1" t="s">
        <v>3861</v>
      </c>
      <c r="B1958" s="1" t="s">
        <v>3862</v>
      </c>
      <c r="C1958" s="1" t="s">
        <v>3863</v>
      </c>
      <c r="D1958" s="1" t="s">
        <v>102</v>
      </c>
      <c r="E1958" s="1" t="s">
        <v>3864</v>
      </c>
    </row>
    <row r="1959" spans="1:5">
      <c r="A1959" s="7" t="s">
        <v>3865</v>
      </c>
      <c r="B1959" s="2" t="s">
        <v>3866</v>
      </c>
      <c r="C1959" s="2" t="s">
        <v>3867</v>
      </c>
      <c r="D1959" s="2" t="s">
        <v>47</v>
      </c>
      <c r="E1959" s="2" t="s">
        <v>3868</v>
      </c>
    </row>
    <row r="1960" spans="1:5">
      <c r="A1960" s="7" t="s">
        <v>3869</v>
      </c>
      <c r="B1960" s="2" t="s">
        <v>3870</v>
      </c>
      <c r="C1960" s="2" t="s">
        <v>3871</v>
      </c>
      <c r="D1960" s="2" t="s">
        <v>3872</v>
      </c>
      <c r="E1960" s="2" t="s">
        <v>3873</v>
      </c>
    </row>
    <row r="1961" spans="1:5">
      <c r="A1961" s="7" t="s">
        <v>3878</v>
      </c>
      <c r="B1961" s="2" t="s">
        <v>3879</v>
      </c>
      <c r="C1961" s="2" t="s">
        <v>3880</v>
      </c>
      <c r="D1961" s="2" t="s">
        <v>614</v>
      </c>
      <c r="E1961" s="2" t="s">
        <v>3881</v>
      </c>
    </row>
    <row r="1962" spans="1:5">
      <c r="A1962" s="7" t="s">
        <v>3882</v>
      </c>
      <c r="B1962" s="2" t="s">
        <v>3883</v>
      </c>
      <c r="C1962" s="2" t="s">
        <v>3884</v>
      </c>
      <c r="D1962" s="2" t="s">
        <v>3220</v>
      </c>
      <c r="E1962" s="2" t="s">
        <v>3885</v>
      </c>
    </row>
    <row r="1963" spans="1:5">
      <c r="A1963" s="1" t="s">
        <v>3886</v>
      </c>
      <c r="B1963" s="1" t="s">
        <v>3887</v>
      </c>
      <c r="C1963" s="1" t="s">
        <v>3888</v>
      </c>
      <c r="D1963" s="1" t="s">
        <v>8</v>
      </c>
      <c r="E1963" s="1" t="s">
        <v>3889</v>
      </c>
    </row>
    <row r="1964" spans="1:5">
      <c r="A1964" s="7" t="s">
        <v>3890</v>
      </c>
      <c r="B1964" s="2" t="s">
        <v>3891</v>
      </c>
      <c r="C1964" s="2" t="s">
        <v>3892</v>
      </c>
      <c r="D1964" s="2" t="s">
        <v>1816</v>
      </c>
      <c r="E1964" s="2" t="s">
        <v>3893</v>
      </c>
    </row>
    <row r="1965" spans="1:5">
      <c r="A1965" s="1" t="s">
        <v>3894</v>
      </c>
      <c r="B1965" s="1" t="s">
        <v>3895</v>
      </c>
      <c r="C1965" s="1" t="s">
        <v>3896</v>
      </c>
      <c r="D1965" s="1" t="s">
        <v>3897</v>
      </c>
      <c r="E1965" s="1" t="s">
        <v>3898</v>
      </c>
    </row>
    <row r="1966" spans="1:5">
      <c r="A1966" s="7" t="s">
        <v>3899</v>
      </c>
      <c r="B1966" s="2" t="s">
        <v>3900</v>
      </c>
      <c r="C1966" s="2" t="s">
        <v>3901</v>
      </c>
      <c r="D1966" s="2" t="s">
        <v>60</v>
      </c>
      <c r="E1966" s="2" t="s">
        <v>3902</v>
      </c>
    </row>
    <row r="1967" spans="1:5">
      <c r="A1967" s="7" t="s">
        <v>3903</v>
      </c>
      <c r="B1967" s="2" t="s">
        <v>3904</v>
      </c>
      <c r="C1967" s="2" t="s">
        <v>3905</v>
      </c>
      <c r="D1967" s="2" t="s">
        <v>3906</v>
      </c>
      <c r="E1967" s="2" t="s">
        <v>3907</v>
      </c>
    </row>
    <row r="1968" spans="1:5">
      <c r="A1968" s="1" t="s">
        <v>3908</v>
      </c>
      <c r="B1968" s="1" t="s">
        <v>3909</v>
      </c>
      <c r="C1968" s="1" t="s">
        <v>3910</v>
      </c>
      <c r="D1968" s="1" t="s">
        <v>342</v>
      </c>
      <c r="E1968" s="1" t="s">
        <v>3911</v>
      </c>
    </row>
    <row r="1969" spans="1:5">
      <c r="A1969" s="7" t="s">
        <v>3912</v>
      </c>
      <c r="B1969" s="2" t="s">
        <v>3913</v>
      </c>
      <c r="C1969" s="2" t="s">
        <v>3914</v>
      </c>
      <c r="D1969" s="2" t="s">
        <v>3502</v>
      </c>
      <c r="E1969" s="2" t="s">
        <v>3915</v>
      </c>
    </row>
    <row r="1970" spans="1:5">
      <c r="A1970" s="1" t="s">
        <v>3931</v>
      </c>
      <c r="B1970" s="1" t="s">
        <v>3932</v>
      </c>
      <c r="C1970" s="1" t="s">
        <v>3933</v>
      </c>
      <c r="D1970" s="1" t="s">
        <v>2025</v>
      </c>
      <c r="E1970" s="1" t="s">
        <v>3934</v>
      </c>
    </row>
    <row r="1971" spans="1:5">
      <c r="A1971" s="7" t="s">
        <v>3935</v>
      </c>
      <c r="B1971" s="2" t="s">
        <v>3936</v>
      </c>
      <c r="C1971" s="2" t="s">
        <v>3937</v>
      </c>
      <c r="D1971" s="2" t="s">
        <v>13</v>
      </c>
      <c r="E1971" s="2" t="s">
        <v>3938</v>
      </c>
    </row>
    <row r="1972" spans="1:5">
      <c r="A1972" s="1" t="s">
        <v>3939</v>
      </c>
      <c r="B1972" s="1" t="s">
        <v>3940</v>
      </c>
      <c r="C1972" s="1" t="s">
        <v>3941</v>
      </c>
      <c r="D1972" s="1" t="s">
        <v>3942</v>
      </c>
      <c r="E1972" s="1" t="s">
        <v>3943</v>
      </c>
    </row>
    <row r="1973" spans="1:5">
      <c r="A1973" s="1" t="s">
        <v>3944</v>
      </c>
      <c r="B1973" s="1" t="s">
        <v>3945</v>
      </c>
      <c r="C1973" s="1" t="s">
        <v>3946</v>
      </c>
      <c r="D1973" s="1" t="s">
        <v>1271</v>
      </c>
      <c r="E1973" s="1" t="s">
        <v>3947</v>
      </c>
    </row>
    <row r="1974" spans="1:5">
      <c r="A1974" s="1" t="s">
        <v>3953</v>
      </c>
      <c r="B1974" s="1" t="s">
        <v>3954</v>
      </c>
      <c r="C1974" s="1" t="s">
        <v>3955</v>
      </c>
      <c r="D1974" s="1" t="s">
        <v>196</v>
      </c>
      <c r="E1974" s="1" t="s">
        <v>3956</v>
      </c>
    </row>
    <row r="1975" spans="1:5">
      <c r="A1975" s="1" t="s">
        <v>3957</v>
      </c>
      <c r="B1975" s="1" t="s">
        <v>3958</v>
      </c>
      <c r="C1975" s="1" t="s">
        <v>3959</v>
      </c>
      <c r="D1975" s="1" t="s">
        <v>232</v>
      </c>
      <c r="E1975" s="1" t="s">
        <v>3960</v>
      </c>
    </row>
    <row r="1976" spans="1:5">
      <c r="A1976" s="7" t="s">
        <v>3961</v>
      </c>
      <c r="B1976" s="2" t="s">
        <v>3962</v>
      </c>
      <c r="C1976" s="2" t="s">
        <v>3963</v>
      </c>
      <c r="D1976" s="2" t="s">
        <v>3964</v>
      </c>
      <c r="E1976" s="2" t="s">
        <v>3965</v>
      </c>
    </row>
    <row r="1977" spans="1:5">
      <c r="A1977" s="7" t="s">
        <v>3976</v>
      </c>
      <c r="B1977" s="2" t="s">
        <v>3977</v>
      </c>
      <c r="C1977" s="2" t="s">
        <v>3978</v>
      </c>
      <c r="D1977" s="2" t="s">
        <v>149</v>
      </c>
      <c r="E1977" s="2" t="s">
        <v>3979</v>
      </c>
    </row>
    <row r="1978" spans="1:5">
      <c r="A1978" s="7" t="s">
        <v>3985</v>
      </c>
      <c r="B1978" s="2" t="s">
        <v>3986</v>
      </c>
      <c r="C1978" s="2" t="s">
        <v>3987</v>
      </c>
      <c r="D1978" s="2" t="s">
        <v>1816</v>
      </c>
      <c r="E1978" s="2" t="s">
        <v>3988</v>
      </c>
    </row>
    <row r="1979" spans="1:5">
      <c r="A1979" s="7" t="s">
        <v>3989</v>
      </c>
      <c r="B1979" s="2" t="s">
        <v>3990</v>
      </c>
      <c r="C1979" s="2" t="s">
        <v>3991</v>
      </c>
      <c r="D1979" s="2" t="s">
        <v>47</v>
      </c>
      <c r="E1979" s="2" t="s">
        <v>3992</v>
      </c>
    </row>
    <row r="1980" spans="1:5">
      <c r="A1980" s="1" t="s">
        <v>3993</v>
      </c>
      <c r="B1980" s="1" t="s">
        <v>3994</v>
      </c>
      <c r="C1980" s="1" t="s">
        <v>3995</v>
      </c>
      <c r="D1980" s="1" t="s">
        <v>102</v>
      </c>
      <c r="E1980" s="1" t="s">
        <v>3996</v>
      </c>
    </row>
    <row r="1981" spans="1:5">
      <c r="A1981" s="1" t="s">
        <v>3997</v>
      </c>
      <c r="B1981" s="1" t="s">
        <v>3998</v>
      </c>
      <c r="C1981" s="1" t="s">
        <v>3999</v>
      </c>
      <c r="D1981" s="1" t="s">
        <v>2582</v>
      </c>
      <c r="E1981" s="1" t="s">
        <v>4000</v>
      </c>
    </row>
    <row r="1982" spans="1:5">
      <c r="A1982" s="7" t="s">
        <v>4001</v>
      </c>
      <c r="B1982" s="2" t="s">
        <v>4002</v>
      </c>
      <c r="C1982" s="2" t="s">
        <v>4003</v>
      </c>
      <c r="D1982" s="2" t="s">
        <v>4004</v>
      </c>
      <c r="E1982" s="2" t="s">
        <v>4005</v>
      </c>
    </row>
    <row r="1983" spans="1:5">
      <c r="A1983" s="1" t="s">
        <v>4006</v>
      </c>
      <c r="B1983" s="1" t="s">
        <v>4007</v>
      </c>
      <c r="C1983" s="1" t="s">
        <v>4008</v>
      </c>
      <c r="D1983" s="1" t="s">
        <v>4009</v>
      </c>
      <c r="E1983" s="1" t="s">
        <v>4010</v>
      </c>
    </row>
    <row r="1984" spans="1:5">
      <c r="A1984" s="7" t="s">
        <v>4012</v>
      </c>
      <c r="B1984" s="2" t="s">
        <v>4013</v>
      </c>
      <c r="C1984" s="2" t="s">
        <v>4014</v>
      </c>
      <c r="D1984" s="2" t="s">
        <v>414</v>
      </c>
      <c r="E1984" s="2" t="s">
        <v>4015</v>
      </c>
    </row>
    <row r="1985" spans="1:5">
      <c r="A1985" s="7" t="s">
        <v>4016</v>
      </c>
      <c r="B1985" s="2" t="s">
        <v>4017</v>
      </c>
      <c r="C1985" s="2" t="s">
        <v>4018</v>
      </c>
      <c r="D1985" s="2" t="s">
        <v>414</v>
      </c>
      <c r="E1985" s="2" t="s">
        <v>4019</v>
      </c>
    </row>
    <row r="1986" spans="1:5">
      <c r="A1986" s="7" t="s">
        <v>4031</v>
      </c>
      <c r="B1986" s="2" t="s">
        <v>4032</v>
      </c>
      <c r="C1986" s="2" t="s">
        <v>4033</v>
      </c>
      <c r="D1986" s="2" t="s">
        <v>4034</v>
      </c>
      <c r="E1986" s="2" t="s">
        <v>4035</v>
      </c>
    </row>
    <row r="1987" spans="1:5">
      <c r="A1987" s="7" t="s">
        <v>4036</v>
      </c>
      <c r="B1987" s="2" t="s">
        <v>4037</v>
      </c>
      <c r="C1987" s="2" t="s">
        <v>4038</v>
      </c>
      <c r="D1987" s="2" t="s">
        <v>4039</v>
      </c>
      <c r="E1987" s="2" t="s">
        <v>4040</v>
      </c>
    </row>
    <row r="1988" spans="1:5">
      <c r="A1988" s="7" t="s">
        <v>4041</v>
      </c>
      <c r="B1988" s="2" t="s">
        <v>4042</v>
      </c>
      <c r="C1988" s="2" t="s">
        <v>4043</v>
      </c>
      <c r="D1988" s="2" t="s">
        <v>4044</v>
      </c>
      <c r="E1988" s="2" t="s">
        <v>4045</v>
      </c>
    </row>
    <row r="1989" spans="1:5">
      <c r="A1989" s="7" t="s">
        <v>4046</v>
      </c>
      <c r="B1989" s="2" t="s">
        <v>4047</v>
      </c>
      <c r="C1989" s="2" t="s">
        <v>4048</v>
      </c>
      <c r="D1989" s="2" t="s">
        <v>3000</v>
      </c>
      <c r="E1989" s="2" t="s">
        <v>4049</v>
      </c>
    </row>
    <row r="1990" spans="1:5">
      <c r="A1990" s="7" t="s">
        <v>4050</v>
      </c>
      <c r="B1990" s="2" t="s">
        <v>4051</v>
      </c>
      <c r="C1990" s="2" t="s">
        <v>4052</v>
      </c>
      <c r="D1990" s="2" t="s">
        <v>23</v>
      </c>
      <c r="E1990" s="2" t="s">
        <v>4053</v>
      </c>
    </row>
    <row r="1991" spans="1:5">
      <c r="A1991" s="7" t="s">
        <v>4054</v>
      </c>
      <c r="B1991" s="2" t="s">
        <v>4055</v>
      </c>
      <c r="C1991" s="2" t="s">
        <v>4056</v>
      </c>
      <c r="D1991" s="2" t="s">
        <v>47</v>
      </c>
      <c r="E1991" s="2" t="s">
        <v>4057</v>
      </c>
    </row>
    <row r="1992" spans="1:5">
      <c r="A1992" s="7" t="s">
        <v>4062</v>
      </c>
      <c r="B1992" s="2" t="s">
        <v>4063</v>
      </c>
      <c r="C1992" s="2" t="s">
        <v>4064</v>
      </c>
      <c r="D1992" s="2" t="s">
        <v>4065</v>
      </c>
      <c r="E1992" s="2" t="s">
        <v>4066</v>
      </c>
    </row>
    <row r="1993" spans="1:5">
      <c r="A1993" s="7" t="s">
        <v>4067</v>
      </c>
      <c r="B1993" s="2" t="s">
        <v>4068</v>
      </c>
      <c r="C1993" s="2" t="s">
        <v>4069</v>
      </c>
      <c r="D1993" s="2" t="s">
        <v>4070</v>
      </c>
      <c r="E1993" s="2" t="s">
        <v>4071</v>
      </c>
    </row>
    <row r="1994" spans="1:5">
      <c r="A1994" s="7" t="s">
        <v>4072</v>
      </c>
      <c r="B1994" s="2" t="s">
        <v>4073</v>
      </c>
      <c r="C1994" s="2" t="s">
        <v>4074</v>
      </c>
      <c r="D1994" s="2" t="s">
        <v>890</v>
      </c>
      <c r="E1994" s="2" t="s">
        <v>4075</v>
      </c>
    </row>
    <row r="1995" spans="1:5">
      <c r="A1995" s="7" t="s">
        <v>4076</v>
      </c>
      <c r="B1995" s="2" t="s">
        <v>4077</v>
      </c>
      <c r="C1995" s="2" t="s">
        <v>4078</v>
      </c>
      <c r="D1995" s="2" t="s">
        <v>3736</v>
      </c>
      <c r="E1995" s="2" t="s">
        <v>4079</v>
      </c>
    </row>
    <row r="1996" spans="1:5">
      <c r="A1996" s="7" t="s">
        <v>4080</v>
      </c>
      <c r="B1996" s="2" t="s">
        <v>4081</v>
      </c>
      <c r="C1996" s="2" t="s">
        <v>4082</v>
      </c>
      <c r="D1996" s="2" t="s">
        <v>122</v>
      </c>
      <c r="E1996" s="2" t="s">
        <v>4083</v>
      </c>
    </row>
    <row r="1997" spans="1:5">
      <c r="A1997" s="7" t="s">
        <v>4088</v>
      </c>
      <c r="B1997" s="2" t="s">
        <v>4089</v>
      </c>
      <c r="C1997" s="2" t="s">
        <v>4090</v>
      </c>
      <c r="D1997" s="2" t="s">
        <v>107</v>
      </c>
      <c r="E1997" s="2" t="s">
        <v>4091</v>
      </c>
    </row>
    <row r="1998" spans="1:5">
      <c r="A1998" s="1" t="s">
        <v>4092</v>
      </c>
      <c r="B1998" s="1" t="s">
        <v>4093</v>
      </c>
      <c r="C1998" s="1" t="s">
        <v>4094</v>
      </c>
      <c r="D1998" s="1" t="s">
        <v>102</v>
      </c>
      <c r="E1998" s="1" t="s">
        <v>4095</v>
      </c>
    </row>
    <row r="1999" spans="1:5">
      <c r="A1999" s="1" t="s">
        <v>4100</v>
      </c>
      <c r="B1999" s="1" t="s">
        <v>4101</v>
      </c>
      <c r="C1999" s="1" t="s">
        <v>4102</v>
      </c>
      <c r="D1999" s="1" t="s">
        <v>1439</v>
      </c>
      <c r="E1999" s="1" t="s">
        <v>4103</v>
      </c>
    </row>
    <row r="2000" spans="1:5">
      <c r="A2000" s="1" t="s">
        <v>4104</v>
      </c>
      <c r="B2000" s="1" t="s">
        <v>4105</v>
      </c>
      <c r="C2000" s="1" t="s">
        <v>4106</v>
      </c>
      <c r="D2000" s="1" t="s">
        <v>4107</v>
      </c>
      <c r="E2000" s="1" t="s">
        <v>4108</v>
      </c>
    </row>
    <row r="2001" spans="1:5">
      <c r="A2001" s="7" t="s">
        <v>4109</v>
      </c>
      <c r="B2001" s="2" t="s">
        <v>4110</v>
      </c>
      <c r="C2001" s="2" t="s">
        <v>4111</v>
      </c>
      <c r="D2001" s="2" t="s">
        <v>47</v>
      </c>
      <c r="E2001" s="2" t="s">
        <v>4112</v>
      </c>
    </row>
    <row r="2002" spans="1:5">
      <c r="A2002" s="7" t="s">
        <v>4113</v>
      </c>
      <c r="B2002" s="2" t="s">
        <v>4114</v>
      </c>
      <c r="C2002" s="2" t="s">
        <v>4115</v>
      </c>
      <c r="D2002" s="2" t="s">
        <v>1567</v>
      </c>
      <c r="E2002" s="2" t="s">
        <v>4116</v>
      </c>
    </row>
    <row r="2003" spans="1:5">
      <c r="A2003" s="7" t="s">
        <v>4117</v>
      </c>
      <c r="B2003" s="2" t="s">
        <v>4118</v>
      </c>
      <c r="C2003" s="2" t="s">
        <v>4119</v>
      </c>
      <c r="D2003" s="2" t="s">
        <v>4120</v>
      </c>
      <c r="E2003" s="2" t="s">
        <v>4121</v>
      </c>
    </row>
    <row r="2004" spans="1:5">
      <c r="A2004" s="1" t="s">
        <v>4122</v>
      </c>
      <c r="B2004" s="1" t="s">
        <v>4123</v>
      </c>
      <c r="C2004" s="1" t="s">
        <v>4124</v>
      </c>
      <c r="D2004" s="1" t="s">
        <v>3493</v>
      </c>
      <c r="E2004" s="1" t="s">
        <v>4125</v>
      </c>
    </row>
    <row r="2005" spans="1:5">
      <c r="A2005" s="1" t="s">
        <v>4133</v>
      </c>
      <c r="B2005" s="1" t="s">
        <v>4134</v>
      </c>
      <c r="C2005" s="1" t="s">
        <v>4135</v>
      </c>
      <c r="D2005" s="1" t="s">
        <v>414</v>
      </c>
      <c r="E2005" s="1" t="s">
        <v>4136</v>
      </c>
    </row>
    <row r="2006" spans="1:5">
      <c r="A2006" s="1" t="s">
        <v>4137</v>
      </c>
      <c r="B2006" s="1" t="s">
        <v>4138</v>
      </c>
      <c r="C2006" s="1" t="s">
        <v>4139</v>
      </c>
      <c r="D2006" s="1" t="s">
        <v>2020</v>
      </c>
      <c r="E2006" s="1" t="s">
        <v>4140</v>
      </c>
    </row>
    <row r="2007" spans="1:5">
      <c r="A2007" s="7" t="s">
        <v>4141</v>
      </c>
      <c r="B2007" s="2" t="s">
        <v>4142</v>
      </c>
      <c r="C2007" s="2" t="s">
        <v>4143</v>
      </c>
      <c r="D2007" s="2" t="s">
        <v>13</v>
      </c>
      <c r="E2007" s="2" t="s">
        <v>4144</v>
      </c>
    </row>
    <row r="2008" spans="1:5">
      <c r="A2008" s="1" t="s">
        <v>4145</v>
      </c>
      <c r="B2008" s="1" t="s">
        <v>4146</v>
      </c>
      <c r="C2008" s="1" t="s">
        <v>4147</v>
      </c>
      <c r="D2008" s="1" t="s">
        <v>414</v>
      </c>
      <c r="E2008" s="1" t="s">
        <v>4148</v>
      </c>
    </row>
    <row r="2009" spans="1:5">
      <c r="A2009" s="7" t="s">
        <v>4149</v>
      </c>
      <c r="B2009" s="2" t="s">
        <v>4150</v>
      </c>
      <c r="C2009" s="2" t="s">
        <v>4151</v>
      </c>
      <c r="D2009" s="2" t="s">
        <v>4152</v>
      </c>
      <c r="E2009" s="2" t="s">
        <v>4153</v>
      </c>
    </row>
    <row r="2010" spans="1:5">
      <c r="A2010" s="7" t="s">
        <v>4154</v>
      </c>
      <c r="B2010" s="2" t="s">
        <v>4155</v>
      </c>
      <c r="C2010" s="2" t="s">
        <v>4156</v>
      </c>
      <c r="D2010" s="2" t="s">
        <v>47</v>
      </c>
      <c r="E2010" s="2" t="s">
        <v>4157</v>
      </c>
    </row>
    <row r="2011" spans="1:5">
      <c r="A2011" s="1" t="s">
        <v>4158</v>
      </c>
      <c r="B2011" s="1" t="s">
        <v>4159</v>
      </c>
      <c r="C2011" s="1" t="s">
        <v>4160</v>
      </c>
      <c r="D2011" s="1" t="s">
        <v>1816</v>
      </c>
      <c r="E2011" s="1" t="s">
        <v>4161</v>
      </c>
    </row>
    <row r="2012" spans="1:5">
      <c r="A2012" s="1" t="s">
        <v>4166</v>
      </c>
      <c r="B2012" s="1" t="s">
        <v>4167</v>
      </c>
      <c r="C2012" s="1" t="s">
        <v>4168</v>
      </c>
      <c r="D2012" s="1" t="s">
        <v>414</v>
      </c>
      <c r="E2012" s="1" t="s">
        <v>4169</v>
      </c>
    </row>
    <row r="2013" spans="1:5">
      <c r="A2013" s="7" t="s">
        <v>4174</v>
      </c>
      <c r="B2013" s="2" t="s">
        <v>4175</v>
      </c>
      <c r="C2013" s="2" t="s">
        <v>4176</v>
      </c>
      <c r="D2013" s="2" t="s">
        <v>4177</v>
      </c>
      <c r="E2013" s="2" t="s">
        <v>4178</v>
      </c>
    </row>
    <row r="2014" spans="1:5">
      <c r="A2014" s="1" t="s">
        <v>4179</v>
      </c>
      <c r="B2014" s="1" t="s">
        <v>4180</v>
      </c>
      <c r="C2014" s="1" t="s">
        <v>4181</v>
      </c>
      <c r="D2014" s="1" t="s">
        <v>1633</v>
      </c>
      <c r="E2014" s="1" t="s">
        <v>4182</v>
      </c>
    </row>
    <row r="2015" spans="1:5">
      <c r="A2015" s="7" t="s">
        <v>4183</v>
      </c>
      <c r="B2015" s="2" t="s">
        <v>4184</v>
      </c>
      <c r="C2015" s="2" t="s">
        <v>4185</v>
      </c>
      <c r="D2015" s="2" t="s">
        <v>43</v>
      </c>
      <c r="E2015" s="2" t="s">
        <v>4186</v>
      </c>
    </row>
    <row r="2016" spans="1:5">
      <c r="A2016" s="7" t="s">
        <v>4187</v>
      </c>
      <c r="B2016" s="2" t="s">
        <v>4188</v>
      </c>
      <c r="C2016" s="2" t="s">
        <v>4189</v>
      </c>
      <c r="D2016" s="2" t="s">
        <v>28</v>
      </c>
      <c r="E2016" s="2"/>
    </row>
    <row r="2017" spans="1:5">
      <c r="A2017" s="7" t="s">
        <v>4194</v>
      </c>
      <c r="B2017" s="2" t="s">
        <v>4195</v>
      </c>
      <c r="C2017" s="2" t="s">
        <v>4196</v>
      </c>
      <c r="D2017" s="2" t="s">
        <v>4197</v>
      </c>
      <c r="E2017" s="2" t="s">
        <v>4198</v>
      </c>
    </row>
    <row r="2018" spans="1:5">
      <c r="A2018" s="7" t="s">
        <v>4208</v>
      </c>
      <c r="B2018" s="2" t="s">
        <v>4209</v>
      </c>
      <c r="C2018" s="2" t="s">
        <v>4210</v>
      </c>
      <c r="D2018" s="2" t="s">
        <v>614</v>
      </c>
      <c r="E2018" s="2" t="s">
        <v>4211</v>
      </c>
    </row>
    <row r="2019" spans="1:5">
      <c r="A2019" s="1" t="s">
        <v>4212</v>
      </c>
      <c r="B2019" s="1" t="s">
        <v>4213</v>
      </c>
      <c r="C2019" s="1" t="s">
        <v>4214</v>
      </c>
      <c r="D2019" s="1" t="s">
        <v>414</v>
      </c>
      <c r="E2019" s="1" t="s">
        <v>4215</v>
      </c>
    </row>
    <row r="2020" spans="1:5">
      <c r="A2020" s="7" t="s">
        <v>4216</v>
      </c>
      <c r="B2020" s="2" t="s">
        <v>4217</v>
      </c>
      <c r="C2020" s="2" t="s">
        <v>4218</v>
      </c>
      <c r="D2020" s="2" t="s">
        <v>596</v>
      </c>
      <c r="E2020" s="2" t="s">
        <v>4219</v>
      </c>
    </row>
    <row r="2021" spans="1:5">
      <c r="A2021" s="7" t="s">
        <v>4220</v>
      </c>
      <c r="B2021" s="2" t="s">
        <v>4221</v>
      </c>
      <c r="C2021" s="2" t="s">
        <v>4222</v>
      </c>
      <c r="D2021" s="2" t="s">
        <v>596</v>
      </c>
      <c r="E2021" s="2" t="s">
        <v>4223</v>
      </c>
    </row>
    <row r="2022" spans="1:5">
      <c r="A2022" s="7" t="s">
        <v>4224</v>
      </c>
      <c r="B2022" s="2" t="s">
        <v>4225</v>
      </c>
      <c r="C2022" s="2" t="s">
        <v>4226</v>
      </c>
      <c r="D2022" s="2" t="s">
        <v>236</v>
      </c>
      <c r="E2022" s="2" t="s">
        <v>4227</v>
      </c>
    </row>
    <row r="2023" spans="1:5">
      <c r="A2023" s="7" t="s">
        <v>4228</v>
      </c>
      <c r="B2023" s="2" t="s">
        <v>4229</v>
      </c>
      <c r="C2023" s="2" t="s">
        <v>4230</v>
      </c>
      <c r="D2023" s="2" t="s">
        <v>1246</v>
      </c>
      <c r="E2023" s="2" t="s">
        <v>4231</v>
      </c>
    </row>
    <row r="2024" spans="1:5">
      <c r="A2024" s="7" t="s">
        <v>4232</v>
      </c>
      <c r="B2024" s="2" t="s">
        <v>4233</v>
      </c>
      <c r="C2024" s="2" t="s">
        <v>4234</v>
      </c>
      <c r="D2024" s="2" t="s">
        <v>1066</v>
      </c>
      <c r="E2024" s="2" t="s">
        <v>4235</v>
      </c>
    </row>
    <row r="2025" spans="1:5">
      <c r="A2025" s="7" t="s">
        <v>4236</v>
      </c>
      <c r="B2025" s="2" t="s">
        <v>4237</v>
      </c>
      <c r="C2025" s="2" t="s">
        <v>4238</v>
      </c>
      <c r="D2025" s="2" t="s">
        <v>47</v>
      </c>
      <c r="E2025" s="2" t="s">
        <v>4239</v>
      </c>
    </row>
    <row r="2026" spans="1:5">
      <c r="A2026" s="7" t="s">
        <v>4240</v>
      </c>
      <c r="B2026" s="2" t="s">
        <v>4241</v>
      </c>
      <c r="C2026" s="2" t="s">
        <v>4242</v>
      </c>
      <c r="D2026" s="2" t="s">
        <v>47</v>
      </c>
      <c r="E2026" s="2" t="s">
        <v>4243</v>
      </c>
    </row>
    <row r="2027" spans="1:5">
      <c r="A2027" s="1" t="s">
        <v>4248</v>
      </c>
      <c r="B2027" s="1" t="s">
        <v>4249</v>
      </c>
      <c r="C2027" s="1" t="s">
        <v>4250</v>
      </c>
      <c r="D2027" s="1" t="s">
        <v>28</v>
      </c>
      <c r="E2027" s="1" t="s">
        <v>4251</v>
      </c>
    </row>
    <row r="2028" spans="1:5">
      <c r="A2028" s="7" t="s">
        <v>4256</v>
      </c>
      <c r="B2028" s="2" t="s">
        <v>4257</v>
      </c>
      <c r="C2028" s="2" t="s">
        <v>4258</v>
      </c>
      <c r="D2028" s="2" t="s">
        <v>3812</v>
      </c>
      <c r="E2028" s="2" t="s">
        <v>4259</v>
      </c>
    </row>
    <row r="2029" spans="1:5">
      <c r="A2029" s="1" t="s">
        <v>4265</v>
      </c>
      <c r="B2029" s="1" t="s">
        <v>4266</v>
      </c>
      <c r="C2029" s="1" t="s">
        <v>4267</v>
      </c>
      <c r="D2029" s="1" t="s">
        <v>319</v>
      </c>
      <c r="E2029" s="1" t="s">
        <v>4268</v>
      </c>
    </row>
    <row r="2030" spans="1:5">
      <c r="A2030" s="7" t="s">
        <v>4269</v>
      </c>
      <c r="B2030" s="2" t="s">
        <v>4270</v>
      </c>
      <c r="C2030" s="2" t="s">
        <v>4271</v>
      </c>
      <c r="D2030" s="2" t="s">
        <v>633</v>
      </c>
      <c r="E2030" s="2" t="s">
        <v>4272</v>
      </c>
    </row>
    <row r="2031" spans="1:5">
      <c r="A2031" s="1" t="s">
        <v>4273</v>
      </c>
      <c r="B2031" s="1" t="s">
        <v>4274</v>
      </c>
      <c r="C2031" s="1" t="s">
        <v>4275</v>
      </c>
      <c r="D2031" s="1" t="s">
        <v>414</v>
      </c>
      <c r="E2031" s="1" t="s">
        <v>4276</v>
      </c>
    </row>
    <row r="2032" spans="1:5">
      <c r="A2032" s="7" t="s">
        <v>4277</v>
      </c>
      <c r="B2032" s="2" t="s">
        <v>4278</v>
      </c>
      <c r="C2032" s="2" t="s">
        <v>4279</v>
      </c>
      <c r="D2032" s="2" t="s">
        <v>614</v>
      </c>
      <c r="E2032" s="2" t="s">
        <v>4280</v>
      </c>
    </row>
    <row r="2033" spans="1:5">
      <c r="A2033" s="7" t="s">
        <v>4281</v>
      </c>
      <c r="B2033" s="2" t="s">
        <v>4282</v>
      </c>
      <c r="C2033" s="2" t="s">
        <v>4283</v>
      </c>
      <c r="D2033" s="2" t="s">
        <v>65</v>
      </c>
      <c r="E2033" s="2" t="s">
        <v>4284</v>
      </c>
    </row>
    <row r="2034" spans="1:5">
      <c r="A2034" s="7" t="s">
        <v>4285</v>
      </c>
      <c r="B2034" s="2" t="s">
        <v>4286</v>
      </c>
      <c r="C2034" s="2" t="s">
        <v>4287</v>
      </c>
      <c r="D2034" s="2" t="s">
        <v>65</v>
      </c>
      <c r="E2034" s="2" t="s">
        <v>4288</v>
      </c>
    </row>
    <row r="2035" spans="1:5">
      <c r="A2035" s="7" t="s">
        <v>4289</v>
      </c>
      <c r="B2035" s="2" t="s">
        <v>4290</v>
      </c>
      <c r="C2035" s="2" t="s">
        <v>4291</v>
      </c>
      <c r="D2035" s="2" t="s">
        <v>47</v>
      </c>
      <c r="E2035" s="2" t="s">
        <v>4292</v>
      </c>
    </row>
    <row r="2036" spans="1:5">
      <c r="A2036" s="7" t="s">
        <v>4293</v>
      </c>
      <c r="B2036" s="2" t="s">
        <v>4294</v>
      </c>
      <c r="C2036" s="2" t="s">
        <v>4295</v>
      </c>
      <c r="D2036" s="2" t="s">
        <v>47</v>
      </c>
      <c r="E2036" s="2" t="s">
        <v>4296</v>
      </c>
    </row>
    <row r="2037" spans="1:5">
      <c r="A2037" s="7" t="s">
        <v>4301</v>
      </c>
      <c r="B2037" s="2" t="s">
        <v>4302</v>
      </c>
      <c r="C2037" s="2" t="s">
        <v>4303</v>
      </c>
      <c r="D2037" s="2" t="s">
        <v>4304</v>
      </c>
      <c r="E2037" s="2" t="s">
        <v>4305</v>
      </c>
    </row>
    <row r="2038" spans="1:5">
      <c r="A2038" s="1" t="s">
        <v>4306</v>
      </c>
      <c r="B2038" s="1" t="s">
        <v>4307</v>
      </c>
      <c r="C2038" s="1" t="s">
        <v>4308</v>
      </c>
      <c r="D2038" s="1" t="s">
        <v>4309</v>
      </c>
      <c r="E2038" s="1" t="s">
        <v>4310</v>
      </c>
    </row>
    <row r="2039" spans="1:5">
      <c r="A2039" s="7" t="s">
        <v>4316</v>
      </c>
      <c r="B2039" s="2" t="s">
        <v>4317</v>
      </c>
      <c r="C2039" s="2" t="s">
        <v>4318</v>
      </c>
      <c r="D2039" s="2" t="s">
        <v>122</v>
      </c>
      <c r="E2039" s="2" t="s">
        <v>4319</v>
      </c>
    </row>
    <row r="2040" spans="1:5">
      <c r="A2040" s="7" t="s">
        <v>4320</v>
      </c>
      <c r="B2040" s="2" t="s">
        <v>4321</v>
      </c>
      <c r="C2040" s="2" t="s">
        <v>4322</v>
      </c>
      <c r="D2040" s="2" t="s">
        <v>13</v>
      </c>
      <c r="E2040" s="2" t="s">
        <v>4323</v>
      </c>
    </row>
    <row r="2041" spans="1:5">
      <c r="A2041" s="7" t="s">
        <v>4324</v>
      </c>
      <c r="B2041" s="2" t="s">
        <v>4325</v>
      </c>
      <c r="C2041" s="2" t="s">
        <v>4326</v>
      </c>
      <c r="D2041" s="2" t="s">
        <v>107</v>
      </c>
      <c r="E2041" s="2" t="s">
        <v>4327</v>
      </c>
    </row>
    <row r="2042" spans="1:5">
      <c r="A2042" s="7" t="s">
        <v>4328</v>
      </c>
      <c r="B2042" s="2" t="s">
        <v>4329</v>
      </c>
      <c r="C2042" s="2" t="s">
        <v>4330</v>
      </c>
      <c r="D2042" s="2" t="s">
        <v>1567</v>
      </c>
      <c r="E2042" s="2" t="s">
        <v>4331</v>
      </c>
    </row>
    <row r="2043" spans="1:5">
      <c r="A2043" s="7" t="s">
        <v>4332</v>
      </c>
      <c r="B2043" s="2" t="s">
        <v>4333</v>
      </c>
      <c r="C2043" s="2" t="s">
        <v>4334</v>
      </c>
      <c r="D2043" s="2" t="s">
        <v>1066</v>
      </c>
      <c r="E2043" s="2" t="s">
        <v>4335</v>
      </c>
    </row>
    <row r="2044" spans="1:5">
      <c r="A2044" s="1" t="s">
        <v>4336</v>
      </c>
      <c r="B2044" s="1" t="s">
        <v>4337</v>
      </c>
      <c r="C2044" s="1" t="s">
        <v>4338</v>
      </c>
      <c r="D2044" s="1" t="s">
        <v>4004</v>
      </c>
      <c r="E2044" s="1" t="s">
        <v>4339</v>
      </c>
    </row>
    <row r="2045" spans="1:5">
      <c r="A2045" s="7" t="s">
        <v>4340</v>
      </c>
      <c r="B2045" s="2" t="s">
        <v>4341</v>
      </c>
      <c r="C2045" s="2" t="s">
        <v>4342</v>
      </c>
      <c r="D2045" s="2" t="s">
        <v>614</v>
      </c>
      <c r="E2045" s="2" t="s">
        <v>4343</v>
      </c>
    </row>
    <row r="2046" spans="1:5">
      <c r="A2046" s="7" t="s">
        <v>4344</v>
      </c>
      <c r="B2046" s="2" t="s">
        <v>4345</v>
      </c>
      <c r="C2046" s="2" t="s">
        <v>4346</v>
      </c>
      <c r="D2046" s="2" t="s">
        <v>13</v>
      </c>
      <c r="E2046" s="2" t="s">
        <v>4347</v>
      </c>
    </row>
    <row r="2047" spans="1:5">
      <c r="A2047" s="7" t="s">
        <v>4348</v>
      </c>
      <c r="B2047" s="2" t="s">
        <v>4349</v>
      </c>
      <c r="C2047" s="2" t="s">
        <v>4350</v>
      </c>
      <c r="D2047" s="2" t="s">
        <v>4351</v>
      </c>
      <c r="E2047" s="2" t="s">
        <v>4352</v>
      </c>
    </row>
    <row r="2048" spans="1:5">
      <c r="A2048" s="7" t="s">
        <v>4353</v>
      </c>
      <c r="B2048" s="2" t="s">
        <v>4354</v>
      </c>
      <c r="C2048" s="2" t="s">
        <v>4355</v>
      </c>
      <c r="D2048" s="2" t="s">
        <v>614</v>
      </c>
      <c r="E2048" s="2" t="s">
        <v>4356</v>
      </c>
    </row>
    <row r="2049" spans="1:5">
      <c r="A2049" s="1" t="s">
        <v>4361</v>
      </c>
      <c r="B2049" s="1" t="s">
        <v>4362</v>
      </c>
      <c r="C2049" s="1" t="s">
        <v>4363</v>
      </c>
      <c r="D2049" s="1" t="s">
        <v>4128</v>
      </c>
      <c r="E2049" s="1" t="s">
        <v>4364</v>
      </c>
    </row>
    <row r="2050" spans="1:5">
      <c r="A2050" s="7" t="s">
        <v>4368</v>
      </c>
      <c r="B2050" s="2" t="s">
        <v>4369</v>
      </c>
      <c r="C2050" s="2" t="s">
        <v>4370</v>
      </c>
      <c r="D2050" s="2" t="s">
        <v>13</v>
      </c>
      <c r="E2050" s="2" t="s">
        <v>4371</v>
      </c>
    </row>
    <row r="2051" spans="1:5">
      <c r="A2051" s="7" t="s">
        <v>4379</v>
      </c>
      <c r="B2051" s="2" t="s">
        <v>4380</v>
      </c>
      <c r="C2051" s="2" t="s">
        <v>4381</v>
      </c>
      <c r="D2051" s="2" t="s">
        <v>4382</v>
      </c>
      <c r="E2051" s="2" t="s">
        <v>4383</v>
      </c>
    </row>
    <row r="2052" spans="1:5">
      <c r="A2052" s="7" t="s">
        <v>4388</v>
      </c>
      <c r="B2052" s="2" t="s">
        <v>4389</v>
      </c>
      <c r="C2052" s="2" t="s">
        <v>4390</v>
      </c>
      <c r="D2052" s="2" t="s">
        <v>3812</v>
      </c>
      <c r="E2052" s="2" t="s">
        <v>4391</v>
      </c>
    </row>
    <row r="2053" spans="1:5">
      <c r="A2053" s="7" t="s">
        <v>4396</v>
      </c>
      <c r="B2053" s="2" t="s">
        <v>4397</v>
      </c>
      <c r="C2053" s="2" t="s">
        <v>4398</v>
      </c>
      <c r="D2053" s="2" t="s">
        <v>144</v>
      </c>
      <c r="E2053" s="2" t="s">
        <v>4399</v>
      </c>
    </row>
    <row r="2054" spans="1:5">
      <c r="A2054" s="1" t="s">
        <v>4400</v>
      </c>
      <c r="B2054" s="1" t="s">
        <v>4401</v>
      </c>
      <c r="C2054" s="1" t="s">
        <v>4402</v>
      </c>
      <c r="D2054" s="1" t="s">
        <v>1854</v>
      </c>
      <c r="E2054" s="1" t="s">
        <v>4403</v>
      </c>
    </row>
    <row r="2055" spans="1:5">
      <c r="A2055" s="7" t="s">
        <v>4404</v>
      </c>
      <c r="B2055" s="2" t="s">
        <v>4405</v>
      </c>
      <c r="C2055" s="2" t="s">
        <v>4406</v>
      </c>
      <c r="D2055" s="2" t="s">
        <v>3812</v>
      </c>
      <c r="E2055" s="2" t="s">
        <v>4407</v>
      </c>
    </row>
    <row r="2056" spans="1:5">
      <c r="A2056" s="7" t="s">
        <v>4408</v>
      </c>
      <c r="B2056" s="2" t="s">
        <v>4409</v>
      </c>
      <c r="C2056" s="2" t="s">
        <v>4410</v>
      </c>
      <c r="D2056" s="2" t="s">
        <v>4411</v>
      </c>
      <c r="E2056" s="2" t="s">
        <v>4412</v>
      </c>
    </row>
    <row r="2057" spans="1:5">
      <c r="A2057" s="1" t="s">
        <v>4413</v>
      </c>
      <c r="B2057" s="1" t="s">
        <v>4414</v>
      </c>
      <c r="C2057" s="1" t="s">
        <v>4415</v>
      </c>
      <c r="D2057" s="1" t="s">
        <v>13</v>
      </c>
      <c r="E2057" s="1" t="s">
        <v>4416</v>
      </c>
    </row>
    <row r="2058" spans="1:5">
      <c r="A2058" s="7" t="s">
        <v>4417</v>
      </c>
      <c r="B2058" s="2" t="s">
        <v>4418</v>
      </c>
      <c r="C2058" s="2" t="s">
        <v>4419</v>
      </c>
      <c r="D2058" s="2" t="s">
        <v>154</v>
      </c>
      <c r="E2058" s="2" t="s">
        <v>4420</v>
      </c>
    </row>
    <row r="2059" spans="1:5">
      <c r="A2059" s="7" t="s">
        <v>4421</v>
      </c>
      <c r="B2059" s="2" t="s">
        <v>4422</v>
      </c>
      <c r="C2059" s="2" t="s">
        <v>4423</v>
      </c>
      <c r="D2059" s="2" t="s">
        <v>154</v>
      </c>
      <c r="E2059" s="2" t="s">
        <v>4424</v>
      </c>
    </row>
    <row r="2060" spans="1:5">
      <c r="A2060" s="1" t="s">
        <v>4425</v>
      </c>
      <c r="B2060" s="1" t="s">
        <v>4426</v>
      </c>
      <c r="C2060" s="1" t="s">
        <v>4427</v>
      </c>
      <c r="D2060" s="1" t="s">
        <v>4428</v>
      </c>
      <c r="E2060" s="1" t="s">
        <v>4429</v>
      </c>
    </row>
    <row r="2061" spans="1:5">
      <c r="A2061" s="7" t="s">
        <v>4430</v>
      </c>
      <c r="B2061" s="2" t="s">
        <v>4431</v>
      </c>
      <c r="C2061" s="2" t="s">
        <v>4432</v>
      </c>
      <c r="D2061" s="2" t="s">
        <v>3964</v>
      </c>
      <c r="E2061" s="2" t="s">
        <v>4433</v>
      </c>
    </row>
    <row r="2062" spans="1:5">
      <c r="A2062" s="1" t="s">
        <v>4434</v>
      </c>
      <c r="B2062" s="1" t="s">
        <v>4435</v>
      </c>
      <c r="C2062" s="1" t="s">
        <v>4436</v>
      </c>
      <c r="D2062" s="1" t="s">
        <v>2020</v>
      </c>
      <c r="E2062" s="1" t="s">
        <v>4437</v>
      </c>
    </row>
    <row r="2063" spans="1:5">
      <c r="A2063" s="7" t="s">
        <v>4438</v>
      </c>
      <c r="B2063" s="2" t="s">
        <v>4439</v>
      </c>
      <c r="C2063" s="2" t="s">
        <v>4440</v>
      </c>
      <c r="D2063" s="2" t="s">
        <v>13</v>
      </c>
      <c r="E2063" s="2" t="s">
        <v>4441</v>
      </c>
    </row>
    <row r="2064" spans="1:5">
      <c r="A2064" s="7" t="s">
        <v>4450</v>
      </c>
      <c r="B2064" s="2" t="s">
        <v>4451</v>
      </c>
      <c r="C2064" s="2" t="s">
        <v>4452</v>
      </c>
      <c r="D2064" s="2" t="s">
        <v>1816</v>
      </c>
      <c r="E2064" s="2" t="s">
        <v>4453</v>
      </c>
    </row>
    <row r="2065" spans="1:5">
      <c r="A2065" s="7" t="s">
        <v>4464</v>
      </c>
      <c r="B2065" s="2" t="s">
        <v>4465</v>
      </c>
      <c r="C2065" s="2" t="s">
        <v>4466</v>
      </c>
      <c r="D2065" s="2" t="s">
        <v>4467</v>
      </c>
      <c r="E2065" s="2" t="s">
        <v>4468</v>
      </c>
    </row>
    <row r="2066" spans="1:5">
      <c r="A2066" s="7" t="s">
        <v>4469</v>
      </c>
      <c r="B2066" s="2" t="s">
        <v>4470</v>
      </c>
      <c r="C2066" s="2" t="s">
        <v>4471</v>
      </c>
      <c r="D2066" s="2" t="s">
        <v>60</v>
      </c>
      <c r="E2066" s="2" t="s">
        <v>4472</v>
      </c>
    </row>
    <row r="2067" spans="1:5">
      <c r="A2067" s="7" t="s">
        <v>4473</v>
      </c>
      <c r="B2067" s="2" t="s">
        <v>4474</v>
      </c>
      <c r="C2067" s="2" t="s">
        <v>4475</v>
      </c>
      <c r="D2067" s="2" t="s">
        <v>149</v>
      </c>
      <c r="E2067" s="2" t="s">
        <v>4476</v>
      </c>
    </row>
    <row r="2068" spans="1:5">
      <c r="A2068" s="1" t="s">
        <v>4477</v>
      </c>
      <c r="B2068" s="1" t="s">
        <v>4478</v>
      </c>
      <c r="C2068" s="1" t="s">
        <v>4479</v>
      </c>
      <c r="D2068" s="1" t="s">
        <v>28</v>
      </c>
      <c r="E2068" s="1" t="s">
        <v>4480</v>
      </c>
    </row>
    <row r="2069" spans="1:5">
      <c r="A2069" s="7" t="s">
        <v>4481</v>
      </c>
      <c r="B2069" s="2" t="s">
        <v>4482</v>
      </c>
      <c r="C2069" s="2" t="s">
        <v>4483</v>
      </c>
      <c r="D2069" s="2" t="s">
        <v>4484</v>
      </c>
      <c r="E2069" s="2" t="s">
        <v>4485</v>
      </c>
    </row>
    <row r="2070" spans="1:5">
      <c r="A2070" s="7" t="s">
        <v>4486</v>
      </c>
      <c r="B2070" s="2" t="s">
        <v>4487</v>
      </c>
      <c r="C2070" s="2" t="s">
        <v>4488</v>
      </c>
      <c r="D2070" s="2" t="s">
        <v>23</v>
      </c>
      <c r="E2070" s="2" t="s">
        <v>4489</v>
      </c>
    </row>
    <row r="2071" spans="1:5">
      <c r="A2071" s="7" t="s">
        <v>4490</v>
      </c>
      <c r="B2071" s="2" t="s">
        <v>4491</v>
      </c>
      <c r="C2071" s="2" t="s">
        <v>4492</v>
      </c>
      <c r="D2071" s="2" t="s">
        <v>13</v>
      </c>
      <c r="E2071" s="2" t="s">
        <v>4493</v>
      </c>
    </row>
    <row r="2072" spans="1:5">
      <c r="A2072" s="7" t="s">
        <v>4494</v>
      </c>
      <c r="B2072" s="2" t="s">
        <v>4495</v>
      </c>
      <c r="C2072" s="2" t="s">
        <v>4496</v>
      </c>
      <c r="D2072" s="2" t="s">
        <v>4497</v>
      </c>
      <c r="E2072" s="2" t="s">
        <v>4498</v>
      </c>
    </row>
    <row r="2073" spans="1:5">
      <c r="A2073" s="7" t="s">
        <v>4509</v>
      </c>
      <c r="B2073" s="2" t="s">
        <v>4510</v>
      </c>
      <c r="C2073" s="2" t="s">
        <v>4511</v>
      </c>
      <c r="D2073" s="2" t="s">
        <v>107</v>
      </c>
      <c r="E2073" s="2" t="s">
        <v>4512</v>
      </c>
    </row>
    <row r="2074" spans="1:5">
      <c r="A2074" s="7" t="s">
        <v>4517</v>
      </c>
      <c r="B2074" s="2" t="s">
        <v>4518</v>
      </c>
      <c r="C2074" s="2" t="s">
        <v>4519</v>
      </c>
      <c r="D2074" s="2" t="s">
        <v>2630</v>
      </c>
      <c r="E2074" s="2" t="s">
        <v>4520</v>
      </c>
    </row>
    <row r="2075" spans="1:5">
      <c r="A2075" s="7" t="s">
        <v>4521</v>
      </c>
      <c r="B2075" s="2" t="s">
        <v>4522</v>
      </c>
      <c r="C2075" s="2" t="s">
        <v>4523</v>
      </c>
      <c r="D2075" s="2" t="s">
        <v>614</v>
      </c>
      <c r="E2075" s="2" t="s">
        <v>4524</v>
      </c>
    </row>
    <row r="2076" spans="1:5">
      <c r="A2076" s="7" t="s">
        <v>4525</v>
      </c>
      <c r="B2076" s="2" t="s">
        <v>4526</v>
      </c>
      <c r="C2076" s="2" t="s">
        <v>4527</v>
      </c>
      <c r="D2076" s="2" t="s">
        <v>122</v>
      </c>
      <c r="E2076" s="2" t="s">
        <v>4528</v>
      </c>
    </row>
    <row r="2077" spans="1:5">
      <c r="A2077" s="1" t="s">
        <v>4529</v>
      </c>
      <c r="B2077" s="1" t="s">
        <v>4530</v>
      </c>
      <c r="C2077" s="1" t="s">
        <v>4531</v>
      </c>
      <c r="D2077" s="1" t="s">
        <v>414</v>
      </c>
      <c r="E2077" s="1" t="s">
        <v>4532</v>
      </c>
    </row>
    <row r="2078" spans="1:5">
      <c r="A2078" s="1" t="s">
        <v>4533</v>
      </c>
      <c r="B2078" s="1" t="s">
        <v>4534</v>
      </c>
      <c r="C2078" s="1" t="s">
        <v>4535</v>
      </c>
      <c r="D2078" s="1" t="s">
        <v>302</v>
      </c>
      <c r="E2078" s="1" t="s">
        <v>4536</v>
      </c>
    </row>
    <row r="2079" spans="1:5">
      <c r="A2079" s="7" t="s">
        <v>4537</v>
      </c>
      <c r="B2079" s="2" t="s">
        <v>4538</v>
      </c>
      <c r="C2079" s="2" t="s">
        <v>4539</v>
      </c>
      <c r="D2079" s="2" t="s">
        <v>4540</v>
      </c>
      <c r="E2079" s="2" t="s">
        <v>4541</v>
      </c>
    </row>
    <row r="2080" spans="1:5">
      <c r="A2080" s="7" t="s">
        <v>4542</v>
      </c>
      <c r="B2080" s="2" t="s">
        <v>4543</v>
      </c>
      <c r="C2080" s="2" t="s">
        <v>4544</v>
      </c>
      <c r="D2080" s="2" t="s">
        <v>614</v>
      </c>
      <c r="E2080" s="2" t="s">
        <v>4545</v>
      </c>
    </row>
    <row r="2081" spans="1:5">
      <c r="A2081" s="7" t="s">
        <v>4546</v>
      </c>
      <c r="B2081" s="2" t="s">
        <v>4547</v>
      </c>
      <c r="C2081" s="2" t="s">
        <v>4548</v>
      </c>
      <c r="D2081" s="2" t="s">
        <v>754</v>
      </c>
      <c r="E2081" s="2" t="s">
        <v>4549</v>
      </c>
    </row>
    <row r="2082" spans="1:5">
      <c r="A2082" s="7" t="s">
        <v>4550</v>
      </c>
      <c r="B2082" s="2" t="s">
        <v>4551</v>
      </c>
      <c r="C2082" s="2" t="s">
        <v>4552</v>
      </c>
      <c r="D2082" s="2" t="s">
        <v>772</v>
      </c>
      <c r="E2082" s="2" t="s">
        <v>4553</v>
      </c>
    </row>
    <row r="2083" spans="1:5">
      <c r="A2083" s="7" t="s">
        <v>4554</v>
      </c>
      <c r="B2083" s="2" t="s">
        <v>4555</v>
      </c>
      <c r="C2083" s="2" t="s">
        <v>4556</v>
      </c>
      <c r="D2083" s="2" t="s">
        <v>4540</v>
      </c>
      <c r="E2083" s="2" t="s">
        <v>4557</v>
      </c>
    </row>
    <row r="2084" spans="1:5">
      <c r="A2084" s="7" t="s">
        <v>4558</v>
      </c>
      <c r="B2084" s="2" t="s">
        <v>4559</v>
      </c>
      <c r="C2084" s="2" t="s">
        <v>4560</v>
      </c>
      <c r="D2084" s="2" t="s">
        <v>614</v>
      </c>
      <c r="E2084" s="2" t="s">
        <v>4561</v>
      </c>
    </row>
    <row r="2085" spans="1:5">
      <c r="A2085" s="1" t="s">
        <v>4562</v>
      </c>
      <c r="B2085" s="1" t="s">
        <v>4563</v>
      </c>
      <c r="C2085" s="1" t="s">
        <v>4564</v>
      </c>
      <c r="D2085" s="1" t="s">
        <v>102</v>
      </c>
      <c r="E2085" s="1" t="s">
        <v>4565</v>
      </c>
    </row>
    <row r="2086" spans="1:5">
      <c r="A2086" s="7" t="s">
        <v>4566</v>
      </c>
      <c r="B2086" s="2" t="s">
        <v>4567</v>
      </c>
      <c r="C2086" s="2" t="s">
        <v>4568</v>
      </c>
      <c r="D2086" s="2" t="s">
        <v>614</v>
      </c>
      <c r="E2086" s="2" t="s">
        <v>4569</v>
      </c>
    </row>
    <row r="2087" spans="1:5">
      <c r="A2087" s="7" t="s">
        <v>4570</v>
      </c>
      <c r="B2087" s="2" t="s">
        <v>4571</v>
      </c>
      <c r="C2087" s="2"/>
      <c r="D2087" s="2" t="s">
        <v>139</v>
      </c>
      <c r="E2087" s="2" t="s">
        <v>4572</v>
      </c>
    </row>
    <row r="2088" spans="1:5">
      <c r="A2088" s="1" t="s">
        <v>4573</v>
      </c>
      <c r="B2088" s="1" t="s">
        <v>4574</v>
      </c>
      <c r="C2088" s="1" t="s">
        <v>4575</v>
      </c>
      <c r="D2088" s="1" t="s">
        <v>4576</v>
      </c>
      <c r="E2088" s="1" t="s">
        <v>4577</v>
      </c>
    </row>
    <row r="2089" spans="1:5">
      <c r="A2089" s="7" t="s">
        <v>4578</v>
      </c>
      <c r="B2089" s="2" t="s">
        <v>4579</v>
      </c>
      <c r="C2089" s="2" t="s">
        <v>4580</v>
      </c>
      <c r="D2089" s="2" t="s">
        <v>2002</v>
      </c>
      <c r="E2089" s="2" t="s">
        <v>4581</v>
      </c>
    </row>
    <row r="2090" spans="1:5">
      <c r="A2090" s="1" t="s">
        <v>4582</v>
      </c>
      <c r="B2090" s="1" t="s">
        <v>4583</v>
      </c>
      <c r="C2090" s="1" t="s">
        <v>4584</v>
      </c>
      <c r="D2090" s="1" t="s">
        <v>342</v>
      </c>
      <c r="E2090" s="1" t="s">
        <v>4585</v>
      </c>
    </row>
    <row r="2091" spans="1:5">
      <c r="A2091" s="7" t="s">
        <v>4586</v>
      </c>
      <c r="B2091" s="2" t="s">
        <v>4587</v>
      </c>
      <c r="C2091" s="2" t="s">
        <v>4588</v>
      </c>
      <c r="D2091" s="2" t="s">
        <v>1921</v>
      </c>
      <c r="E2091" s="2" t="s">
        <v>4589</v>
      </c>
    </row>
    <row r="2092" spans="1:5">
      <c r="A2092" s="7" t="s">
        <v>4590</v>
      </c>
      <c r="B2092" s="2" t="s">
        <v>4591</v>
      </c>
      <c r="C2092" s="2" t="s">
        <v>4592</v>
      </c>
      <c r="D2092" s="2" t="s">
        <v>3812</v>
      </c>
      <c r="E2092" s="2" t="s">
        <v>4593</v>
      </c>
    </row>
    <row r="2093" spans="1:5">
      <c r="A2093" s="1" t="s">
        <v>4594</v>
      </c>
      <c r="B2093" s="1" t="s">
        <v>4595</v>
      </c>
      <c r="C2093" s="1" t="s">
        <v>4596</v>
      </c>
      <c r="D2093" s="1" t="s">
        <v>414</v>
      </c>
      <c r="E2093" s="1" t="s">
        <v>4597</v>
      </c>
    </row>
    <row r="2094" spans="1:5">
      <c r="A2094" s="1" t="s">
        <v>4598</v>
      </c>
      <c r="B2094" s="1" t="s">
        <v>4599</v>
      </c>
      <c r="C2094" s="1" t="s">
        <v>4600</v>
      </c>
      <c r="D2094" s="1" t="s">
        <v>856</v>
      </c>
      <c r="E2094" s="1" t="s">
        <v>4601</v>
      </c>
    </row>
    <row r="2095" spans="1:5">
      <c r="A2095" s="7" t="s">
        <v>4602</v>
      </c>
      <c r="B2095" s="2" t="s">
        <v>4603</v>
      </c>
      <c r="C2095" s="2" t="s">
        <v>4604</v>
      </c>
      <c r="D2095" s="2" t="s">
        <v>4605</v>
      </c>
      <c r="E2095" s="2" t="s">
        <v>4606</v>
      </c>
    </row>
    <row r="2096" spans="1:5">
      <c r="A2096" s="7" t="s">
        <v>4607</v>
      </c>
      <c r="B2096" s="2" t="s">
        <v>4608</v>
      </c>
      <c r="C2096" s="2" t="s">
        <v>4609</v>
      </c>
      <c r="D2096" s="2" t="s">
        <v>4610</v>
      </c>
      <c r="E2096" s="2" t="s">
        <v>4611</v>
      </c>
    </row>
    <row r="2097" spans="1:5">
      <c r="A2097" s="7" t="s">
        <v>4612</v>
      </c>
      <c r="B2097" s="2" t="s">
        <v>4613</v>
      </c>
      <c r="C2097" s="2" t="s">
        <v>4614</v>
      </c>
      <c r="D2097" s="2" t="s">
        <v>60</v>
      </c>
      <c r="E2097" s="2" t="s">
        <v>4615</v>
      </c>
    </row>
    <row r="2098" spans="1:5">
      <c r="A2098" s="7" t="s">
        <v>4616</v>
      </c>
      <c r="B2098" s="2" t="s">
        <v>4617</v>
      </c>
      <c r="C2098" s="2" t="s">
        <v>4618</v>
      </c>
      <c r="D2098" s="2" t="s">
        <v>47</v>
      </c>
      <c r="E2098" s="2" t="s">
        <v>4619</v>
      </c>
    </row>
    <row r="2099" spans="1:5">
      <c r="A2099" s="7" t="s">
        <v>4620</v>
      </c>
      <c r="B2099" s="2" t="s">
        <v>4621</v>
      </c>
      <c r="C2099" s="2" t="s">
        <v>4622</v>
      </c>
      <c r="D2099" s="2" t="s">
        <v>47</v>
      </c>
      <c r="E2099" s="2" t="s">
        <v>4623</v>
      </c>
    </row>
    <row r="2100" spans="1:5">
      <c r="A2100" s="7" t="s">
        <v>4627</v>
      </c>
      <c r="B2100" s="2" t="s">
        <v>4628</v>
      </c>
      <c r="C2100" s="2" t="s">
        <v>4629</v>
      </c>
      <c r="D2100" s="2" t="s">
        <v>65</v>
      </c>
      <c r="E2100" s="2" t="s">
        <v>4630</v>
      </c>
    </row>
    <row r="2101" spans="1:5">
      <c r="A2101" s="7" t="s">
        <v>4631</v>
      </c>
      <c r="B2101" s="2" t="s">
        <v>4632</v>
      </c>
      <c r="C2101" s="2" t="s">
        <v>4633</v>
      </c>
      <c r="D2101" s="2" t="s">
        <v>65</v>
      </c>
      <c r="E2101" s="2" t="s">
        <v>4634</v>
      </c>
    </row>
    <row r="2102" spans="1:5">
      <c r="A2102" s="1" t="s">
        <v>4635</v>
      </c>
      <c r="B2102" s="1" t="s">
        <v>4636</v>
      </c>
      <c r="C2102" s="1" t="s">
        <v>4637</v>
      </c>
      <c r="D2102" s="1" t="s">
        <v>856</v>
      </c>
      <c r="E2102" s="1" t="s">
        <v>4638</v>
      </c>
    </row>
    <row r="2103" spans="1:5">
      <c r="A2103" s="1" t="s">
        <v>4639</v>
      </c>
      <c r="B2103" s="1" t="s">
        <v>4640</v>
      </c>
      <c r="C2103" s="1" t="s">
        <v>4641</v>
      </c>
      <c r="D2103" s="1" t="s">
        <v>3812</v>
      </c>
      <c r="E2103" s="1" t="s">
        <v>4642</v>
      </c>
    </row>
    <row r="2104" spans="1:5">
      <c r="A2104" s="7" t="s">
        <v>4643</v>
      </c>
      <c r="B2104" s="2" t="s">
        <v>4644</v>
      </c>
      <c r="C2104" s="2" t="s">
        <v>4645</v>
      </c>
      <c r="D2104" s="2" t="s">
        <v>1036</v>
      </c>
      <c r="E2104" s="2" t="s">
        <v>4646</v>
      </c>
    </row>
    <row r="2105" spans="1:5">
      <c r="A2105" s="7" t="s">
        <v>4651</v>
      </c>
      <c r="B2105" s="2" t="s">
        <v>4652</v>
      </c>
      <c r="C2105" s="2" t="s">
        <v>4653</v>
      </c>
      <c r="D2105" s="2" t="s">
        <v>13</v>
      </c>
      <c r="E2105" s="2" t="s">
        <v>4654</v>
      </c>
    </row>
    <row r="2106" spans="1:5">
      <c r="A2106" s="7" t="s">
        <v>4655</v>
      </c>
      <c r="B2106" s="2" t="s">
        <v>4656</v>
      </c>
      <c r="C2106" s="2"/>
      <c r="D2106" s="2" t="s">
        <v>4657</v>
      </c>
      <c r="E2106" s="2" t="s">
        <v>4658</v>
      </c>
    </row>
    <row r="2107" spans="1:5">
      <c r="A2107" s="7" t="s">
        <v>4659</v>
      </c>
      <c r="B2107" s="2" t="s">
        <v>4660</v>
      </c>
      <c r="C2107" s="2" t="s">
        <v>4661</v>
      </c>
      <c r="D2107" s="2" t="s">
        <v>754</v>
      </c>
      <c r="E2107" s="2" t="s">
        <v>4662</v>
      </c>
    </row>
    <row r="2108" spans="1:5">
      <c r="A2108" s="7" t="s">
        <v>4663</v>
      </c>
      <c r="B2108" s="2" t="s">
        <v>4664</v>
      </c>
      <c r="C2108" s="2"/>
      <c r="D2108" s="2" t="s">
        <v>4665</v>
      </c>
      <c r="E2108" s="2" t="s">
        <v>4666</v>
      </c>
    </row>
    <row r="2109" spans="1:5">
      <c r="A2109" s="1" t="s">
        <v>4671</v>
      </c>
      <c r="B2109" s="1" t="s">
        <v>4672</v>
      </c>
      <c r="C2109" s="1" t="s">
        <v>4673</v>
      </c>
      <c r="D2109" s="1" t="s">
        <v>3094</v>
      </c>
      <c r="E2109" s="1" t="s">
        <v>4674</v>
      </c>
    </row>
    <row r="2110" spans="1:5">
      <c r="A2110" s="7" t="s">
        <v>4679</v>
      </c>
      <c r="B2110" s="2" t="s">
        <v>4680</v>
      </c>
      <c r="C2110" s="2" t="s">
        <v>4681</v>
      </c>
      <c r="D2110" s="2" t="s">
        <v>47</v>
      </c>
      <c r="E2110" s="2" t="s">
        <v>4682</v>
      </c>
    </row>
    <row r="2111" spans="1:5">
      <c r="A2111" s="7" t="s">
        <v>4683</v>
      </c>
      <c r="B2111" s="2" t="s">
        <v>4684</v>
      </c>
      <c r="C2111" s="2" t="s">
        <v>4685</v>
      </c>
      <c r="D2111" s="2" t="s">
        <v>47</v>
      </c>
      <c r="E2111" s="2" t="s">
        <v>4686</v>
      </c>
    </row>
    <row r="2112" spans="1:5">
      <c r="A2112" s="7" t="s">
        <v>4687</v>
      </c>
      <c r="B2112" s="2" t="s">
        <v>4688</v>
      </c>
      <c r="C2112" s="2" t="s">
        <v>4689</v>
      </c>
      <c r="D2112" s="2" t="s">
        <v>47</v>
      </c>
      <c r="E2112" s="2" t="s">
        <v>4690</v>
      </c>
    </row>
    <row r="2113" spans="1:5">
      <c r="A2113" s="7" t="s">
        <v>4695</v>
      </c>
      <c r="B2113" s="2" t="s">
        <v>4696</v>
      </c>
      <c r="C2113" s="2" t="s">
        <v>4697</v>
      </c>
      <c r="D2113" s="2" t="s">
        <v>4698</v>
      </c>
      <c r="E2113" s="2" t="s">
        <v>4699</v>
      </c>
    </row>
    <row r="2114" spans="1:5">
      <c r="A2114" s="1" t="s">
        <v>4700</v>
      </c>
      <c r="B2114" s="1" t="s">
        <v>4701</v>
      </c>
      <c r="C2114" s="1" t="s">
        <v>4702</v>
      </c>
      <c r="D2114" s="1" t="s">
        <v>4576</v>
      </c>
      <c r="E2114" s="1" t="s">
        <v>4703</v>
      </c>
    </row>
    <row r="2115" spans="1:5">
      <c r="A2115" s="7" t="s">
        <v>4704</v>
      </c>
      <c r="B2115" s="2" t="s">
        <v>4705</v>
      </c>
      <c r="C2115" s="2" t="s">
        <v>4706</v>
      </c>
      <c r="D2115" s="2" t="s">
        <v>149</v>
      </c>
      <c r="E2115" s="2" t="s">
        <v>4707</v>
      </c>
    </row>
    <row r="2116" spans="1:5">
      <c r="A2116" s="7" t="s">
        <v>4708</v>
      </c>
      <c r="B2116" s="2" t="s">
        <v>4709</v>
      </c>
      <c r="C2116" s="2" t="s">
        <v>4710</v>
      </c>
      <c r="D2116" s="2" t="s">
        <v>954</v>
      </c>
      <c r="E2116" s="2" t="s">
        <v>4711</v>
      </c>
    </row>
    <row r="2117" spans="1:5">
      <c r="A2117" s="7" t="s">
        <v>4712</v>
      </c>
      <c r="B2117" s="2" t="s">
        <v>4713</v>
      </c>
      <c r="C2117" s="2" t="s">
        <v>4714</v>
      </c>
      <c r="D2117" s="2" t="s">
        <v>484</v>
      </c>
      <c r="E2117" s="2" t="s">
        <v>4715</v>
      </c>
    </row>
    <row r="2118" spans="1:5">
      <c r="A2118" s="1" t="s">
        <v>4716</v>
      </c>
      <c r="B2118" s="1" t="s">
        <v>4717</v>
      </c>
      <c r="C2118" s="1" t="s">
        <v>4718</v>
      </c>
      <c r="D2118" s="1" t="s">
        <v>4719</v>
      </c>
      <c r="E2118" s="1" t="s">
        <v>4720</v>
      </c>
    </row>
    <row r="2119" spans="1:5">
      <c r="A2119" s="7" t="s">
        <v>4721</v>
      </c>
      <c r="B2119" s="2" t="s">
        <v>4722</v>
      </c>
      <c r="C2119" s="2" t="s">
        <v>4723</v>
      </c>
      <c r="D2119" s="2" t="s">
        <v>614</v>
      </c>
      <c r="E2119" s="2" t="s">
        <v>4724</v>
      </c>
    </row>
    <row r="2120" spans="1:5">
      <c r="A2120" s="7" t="s">
        <v>4725</v>
      </c>
      <c r="B2120" s="2" t="s">
        <v>4726</v>
      </c>
      <c r="C2120" s="2" t="s">
        <v>4727</v>
      </c>
      <c r="D2120" s="2" t="s">
        <v>1066</v>
      </c>
      <c r="E2120" s="2" t="s">
        <v>4728</v>
      </c>
    </row>
    <row r="2121" spans="1:5">
      <c r="A2121" s="7" t="s">
        <v>4729</v>
      </c>
      <c r="B2121" s="2" t="s">
        <v>4730</v>
      </c>
      <c r="C2121" s="2" t="s">
        <v>4731</v>
      </c>
      <c r="D2121" s="2" t="s">
        <v>4732</v>
      </c>
      <c r="E2121" s="2" t="s">
        <v>4733</v>
      </c>
    </row>
    <row r="2122" spans="1:5">
      <c r="A2122" s="1" t="s">
        <v>4734</v>
      </c>
      <c r="B2122" s="1" t="s">
        <v>4735</v>
      </c>
      <c r="C2122" s="1" t="s">
        <v>4736</v>
      </c>
      <c r="D2122" s="1" t="s">
        <v>342</v>
      </c>
      <c r="E2122" s="1" t="s">
        <v>4737</v>
      </c>
    </row>
    <row r="2123" spans="1:5">
      <c r="A2123" s="7" t="s">
        <v>4738</v>
      </c>
      <c r="B2123" s="2" t="s">
        <v>4739</v>
      </c>
      <c r="C2123" s="2" t="s">
        <v>4740</v>
      </c>
      <c r="D2123" s="2" t="s">
        <v>4741</v>
      </c>
      <c r="E2123" s="2" t="s">
        <v>4742</v>
      </c>
    </row>
    <row r="2124" spans="1:5">
      <c r="A2124" s="1" t="s">
        <v>4751</v>
      </c>
      <c r="B2124" s="1" t="s">
        <v>4752</v>
      </c>
      <c r="C2124" s="1" t="s">
        <v>4753</v>
      </c>
      <c r="D2124" s="1" t="s">
        <v>4754</v>
      </c>
      <c r="E2124" s="1" t="s">
        <v>4755</v>
      </c>
    </row>
    <row r="2125" spans="1:5">
      <c r="A2125" s="7" t="s">
        <v>4756</v>
      </c>
      <c r="B2125" s="2" t="s">
        <v>4757</v>
      </c>
      <c r="C2125" s="2" t="s">
        <v>4758</v>
      </c>
      <c r="D2125" s="2" t="s">
        <v>4759</v>
      </c>
      <c r="E2125" s="2" t="s">
        <v>4760</v>
      </c>
    </row>
    <row r="2126" spans="1:5">
      <c r="A2126" s="7" t="s">
        <v>4761</v>
      </c>
      <c r="B2126" s="2" t="s">
        <v>4762</v>
      </c>
      <c r="C2126" s="2" t="s">
        <v>4763</v>
      </c>
      <c r="D2126" s="2" t="s">
        <v>4759</v>
      </c>
      <c r="E2126" s="2" t="s">
        <v>4764</v>
      </c>
    </row>
    <row r="2127" spans="1:5">
      <c r="A2127" s="7" t="s">
        <v>4765</v>
      </c>
      <c r="B2127" s="2" t="s">
        <v>4766</v>
      </c>
      <c r="C2127" s="2" t="s">
        <v>4767</v>
      </c>
      <c r="D2127" s="2" t="s">
        <v>633</v>
      </c>
      <c r="E2127" s="2" t="s">
        <v>4768</v>
      </c>
    </row>
    <row r="2128" spans="1:5">
      <c r="A2128" s="7" t="s">
        <v>4769</v>
      </c>
      <c r="B2128" s="2" t="s">
        <v>4770</v>
      </c>
      <c r="C2128" s="2" t="s">
        <v>4771</v>
      </c>
      <c r="D2128" s="2" t="s">
        <v>614</v>
      </c>
      <c r="E2128" s="2" t="s">
        <v>4772</v>
      </c>
    </row>
    <row r="2129" spans="1:5">
      <c r="A2129" s="1" t="s">
        <v>4773</v>
      </c>
      <c r="B2129" s="1" t="s">
        <v>4774</v>
      </c>
      <c r="C2129" s="1" t="s">
        <v>4775</v>
      </c>
      <c r="D2129" s="1" t="s">
        <v>4776</v>
      </c>
      <c r="E2129" s="1" t="s">
        <v>4777</v>
      </c>
    </row>
    <row r="2130" spans="1:5">
      <c r="A2130" s="7" t="s">
        <v>4778</v>
      </c>
      <c r="B2130" s="2" t="s">
        <v>4779</v>
      </c>
      <c r="C2130" s="2" t="s">
        <v>4780</v>
      </c>
      <c r="D2130" s="2" t="s">
        <v>1769</v>
      </c>
      <c r="E2130" s="2"/>
    </row>
    <row r="2131" spans="1:5">
      <c r="A2131" s="1" t="s">
        <v>4781</v>
      </c>
      <c r="B2131" s="1" t="s">
        <v>4782</v>
      </c>
      <c r="C2131" s="1" t="s">
        <v>4783</v>
      </c>
      <c r="D2131" s="1" t="s">
        <v>342</v>
      </c>
      <c r="E2131" s="1" t="s">
        <v>4784</v>
      </c>
    </row>
    <row r="2132" spans="1:5">
      <c r="A2132" s="1" t="s">
        <v>4785</v>
      </c>
      <c r="B2132" s="1" t="s">
        <v>4786</v>
      </c>
      <c r="C2132" s="1" t="s">
        <v>4787</v>
      </c>
      <c r="D2132" s="1" t="s">
        <v>4788</v>
      </c>
      <c r="E2132" s="1" t="s">
        <v>4789</v>
      </c>
    </row>
    <row r="2133" spans="1:5">
      <c r="A2133" s="7" t="s">
        <v>4790</v>
      </c>
      <c r="B2133" s="2" t="s">
        <v>4791</v>
      </c>
      <c r="C2133" s="2" t="s">
        <v>4792</v>
      </c>
      <c r="D2133" s="2" t="s">
        <v>4793</v>
      </c>
      <c r="E2133" s="2" t="s">
        <v>4794</v>
      </c>
    </row>
    <row r="2134" spans="1:5">
      <c r="A2134" s="7" t="s">
        <v>4795</v>
      </c>
      <c r="B2134" s="2" t="s">
        <v>4796</v>
      </c>
      <c r="C2134" s="2" t="s">
        <v>4797</v>
      </c>
      <c r="D2134" s="2" t="s">
        <v>4798</v>
      </c>
      <c r="E2134" s="2" t="s">
        <v>4799</v>
      </c>
    </row>
    <row r="2135" spans="1:5">
      <c r="A2135" s="1" t="s">
        <v>4800</v>
      </c>
      <c r="B2135" s="1" t="s">
        <v>4801</v>
      </c>
      <c r="C2135" s="1" t="s">
        <v>4802</v>
      </c>
      <c r="D2135" s="1" t="s">
        <v>2054</v>
      </c>
      <c r="E2135" s="1" t="s">
        <v>4803</v>
      </c>
    </row>
    <row r="2136" spans="1:5">
      <c r="A2136" s="7" t="s">
        <v>4804</v>
      </c>
      <c r="B2136" s="2" t="s">
        <v>4805</v>
      </c>
      <c r="C2136" s="2" t="s">
        <v>4806</v>
      </c>
      <c r="D2136" s="2" t="s">
        <v>47</v>
      </c>
      <c r="E2136" s="2" t="s">
        <v>4807</v>
      </c>
    </row>
    <row r="2137" spans="1:5">
      <c r="A2137" s="7" t="s">
        <v>4808</v>
      </c>
      <c r="B2137" s="2" t="s">
        <v>4809</v>
      </c>
      <c r="C2137" s="2" t="s">
        <v>4810</v>
      </c>
      <c r="D2137" s="2" t="s">
        <v>3942</v>
      </c>
      <c r="E2137" s="2" t="s">
        <v>4811</v>
      </c>
    </row>
    <row r="2138" spans="1:5">
      <c r="A2138" s="1" t="s">
        <v>4812</v>
      </c>
      <c r="B2138" s="1" t="s">
        <v>4813</v>
      </c>
      <c r="C2138" s="1" t="s">
        <v>4814</v>
      </c>
      <c r="D2138" s="1" t="s">
        <v>1628</v>
      </c>
      <c r="E2138" s="1" t="s">
        <v>4815</v>
      </c>
    </row>
    <row r="2139" spans="1:5">
      <c r="A2139" s="7" t="s">
        <v>4819</v>
      </c>
      <c r="B2139" s="2" t="s">
        <v>4820</v>
      </c>
      <c r="C2139" s="2" t="s">
        <v>4821</v>
      </c>
      <c r="D2139" s="2" t="s">
        <v>144</v>
      </c>
      <c r="E2139" s="2" t="s">
        <v>4822</v>
      </c>
    </row>
    <row r="2140" spans="1:5">
      <c r="A2140" s="1" t="s">
        <v>4823</v>
      </c>
      <c r="B2140" s="1" t="s">
        <v>4824</v>
      </c>
      <c r="C2140" s="1" t="s">
        <v>4825</v>
      </c>
      <c r="D2140" s="1" t="s">
        <v>154</v>
      </c>
      <c r="E2140" s="1" t="s">
        <v>4826</v>
      </c>
    </row>
    <row r="2141" spans="1:5">
      <c r="A2141" s="7" t="s">
        <v>4827</v>
      </c>
      <c r="B2141" s="2" t="s">
        <v>4828</v>
      </c>
      <c r="C2141" s="2" t="s">
        <v>4829</v>
      </c>
      <c r="D2141" s="2" t="s">
        <v>60</v>
      </c>
      <c r="E2141" s="2" t="s">
        <v>4830</v>
      </c>
    </row>
    <row r="2142" spans="1:5">
      <c r="A2142" s="7" t="s">
        <v>4831</v>
      </c>
      <c r="B2142" s="2" t="s">
        <v>4832</v>
      </c>
      <c r="C2142" s="2" t="s">
        <v>4833</v>
      </c>
      <c r="D2142" s="2" t="s">
        <v>47</v>
      </c>
      <c r="E2142" s="2" t="s">
        <v>4834</v>
      </c>
    </row>
    <row r="2143" spans="1:5">
      <c r="A2143" s="7" t="s">
        <v>4835</v>
      </c>
      <c r="B2143" s="2" t="s">
        <v>4836</v>
      </c>
      <c r="C2143" s="2" t="s">
        <v>4837</v>
      </c>
      <c r="D2143" s="2" t="s">
        <v>2507</v>
      </c>
      <c r="E2143" s="2" t="s">
        <v>4838</v>
      </c>
    </row>
    <row r="2144" spans="1:5">
      <c r="A2144" s="7" t="s">
        <v>4839</v>
      </c>
      <c r="B2144" s="2" t="s">
        <v>4840</v>
      </c>
      <c r="C2144" s="2" t="s">
        <v>4841</v>
      </c>
      <c r="D2144" s="2" t="s">
        <v>4842</v>
      </c>
      <c r="E2144" s="2" t="s">
        <v>4843</v>
      </c>
    </row>
    <row r="2145" spans="1:5">
      <c r="A2145" s="7" t="s">
        <v>4847</v>
      </c>
      <c r="B2145" s="2" t="s">
        <v>4848</v>
      </c>
      <c r="C2145" s="2" t="s">
        <v>4849</v>
      </c>
      <c r="D2145" s="2" t="s">
        <v>4850</v>
      </c>
      <c r="E2145" s="2" t="s">
        <v>4851</v>
      </c>
    </row>
    <row r="2146" spans="1:5">
      <c r="A2146" s="1" t="s">
        <v>4852</v>
      </c>
      <c r="B2146" s="1" t="s">
        <v>4853</v>
      </c>
      <c r="C2146" s="1" t="s">
        <v>4854</v>
      </c>
      <c r="D2146" s="1" t="s">
        <v>1854</v>
      </c>
      <c r="E2146" s="1" t="s">
        <v>4855</v>
      </c>
    </row>
    <row r="2147" spans="1:5">
      <c r="A2147" s="1" t="s">
        <v>4856</v>
      </c>
      <c r="B2147" s="1" t="s">
        <v>4857</v>
      </c>
      <c r="C2147" s="1" t="s">
        <v>4858</v>
      </c>
      <c r="D2147" s="1" t="s">
        <v>414</v>
      </c>
      <c r="E2147" s="1" t="s">
        <v>4859</v>
      </c>
    </row>
    <row r="2148" spans="1:5">
      <c r="A2148" s="1" t="s">
        <v>4860</v>
      </c>
      <c r="B2148" s="1" t="s">
        <v>4861</v>
      </c>
      <c r="C2148" s="1" t="s">
        <v>4862</v>
      </c>
      <c r="D2148" s="1" t="s">
        <v>4039</v>
      </c>
      <c r="E2148" s="1" t="s">
        <v>4863</v>
      </c>
    </row>
    <row r="2149" spans="1:5">
      <c r="A2149" s="1" t="s">
        <v>4864</v>
      </c>
      <c r="B2149" s="1" t="s">
        <v>4865</v>
      </c>
      <c r="C2149" s="1" t="s">
        <v>4866</v>
      </c>
      <c r="D2149" s="1" t="s">
        <v>3373</v>
      </c>
      <c r="E2149" s="1" t="s">
        <v>4867</v>
      </c>
    </row>
    <row r="2150" spans="1:5">
      <c r="A2150" s="7" t="s">
        <v>4868</v>
      </c>
      <c r="B2150" s="2" t="s">
        <v>4869</v>
      </c>
      <c r="C2150" s="2" t="s">
        <v>4870</v>
      </c>
      <c r="D2150" s="2" t="s">
        <v>954</v>
      </c>
      <c r="E2150" s="2" t="s">
        <v>4871</v>
      </c>
    </row>
    <row r="2151" spans="1:5">
      <c r="A2151" s="1" t="s">
        <v>4872</v>
      </c>
      <c r="B2151" s="1" t="s">
        <v>4873</v>
      </c>
      <c r="C2151" s="1" t="s">
        <v>4874</v>
      </c>
      <c r="D2151" s="1" t="s">
        <v>8</v>
      </c>
      <c r="E2151" s="1" t="s">
        <v>4875</v>
      </c>
    </row>
    <row r="2152" spans="1:5">
      <c r="A2152" s="1" t="s">
        <v>4880</v>
      </c>
      <c r="B2152" s="1" t="s">
        <v>4881</v>
      </c>
      <c r="C2152" s="1" t="s">
        <v>4882</v>
      </c>
      <c r="D2152" s="1" t="s">
        <v>4883</v>
      </c>
      <c r="E2152" s="1" t="s">
        <v>4884</v>
      </c>
    </row>
    <row r="2153" spans="1:5">
      <c r="A2153" s="7" t="s">
        <v>4885</v>
      </c>
      <c r="B2153" s="2" t="s">
        <v>4886</v>
      </c>
      <c r="C2153" s="2" t="s">
        <v>4887</v>
      </c>
      <c r="D2153" s="2" t="s">
        <v>633</v>
      </c>
      <c r="E2153" s="2" t="s">
        <v>4888</v>
      </c>
    </row>
    <row r="2154" spans="1:5">
      <c r="A2154" s="7" t="s">
        <v>4889</v>
      </c>
      <c r="B2154" s="2" t="s">
        <v>4890</v>
      </c>
      <c r="C2154" s="2" t="s">
        <v>4891</v>
      </c>
      <c r="D2154" s="2" t="s">
        <v>47</v>
      </c>
      <c r="E2154" s="2" t="s">
        <v>4892</v>
      </c>
    </row>
    <row r="2155" spans="1:5">
      <c r="A2155" s="7" t="s">
        <v>4893</v>
      </c>
      <c r="B2155" s="2" t="s">
        <v>4894</v>
      </c>
      <c r="C2155" s="2" t="s">
        <v>4895</v>
      </c>
      <c r="D2155" s="2" t="s">
        <v>4120</v>
      </c>
      <c r="E2155" s="2" t="s">
        <v>4896</v>
      </c>
    </row>
    <row r="2156" spans="1:5">
      <c r="A2156" s="7" t="s">
        <v>4897</v>
      </c>
      <c r="B2156" s="2" t="s">
        <v>4898</v>
      </c>
      <c r="C2156" s="2" t="s">
        <v>4899</v>
      </c>
      <c r="D2156" s="2" t="s">
        <v>890</v>
      </c>
      <c r="E2156" s="2" t="s">
        <v>4900</v>
      </c>
    </row>
    <row r="2157" spans="1:5">
      <c r="A2157" s="1" t="s">
        <v>4901</v>
      </c>
      <c r="B2157" s="1" t="s">
        <v>4902</v>
      </c>
      <c r="C2157" s="1" t="s">
        <v>96</v>
      </c>
      <c r="D2157" s="1" t="s">
        <v>4903</v>
      </c>
      <c r="E2157" s="1" t="s">
        <v>4904</v>
      </c>
    </row>
    <row r="2158" spans="1:5">
      <c r="A2158" s="7" t="s">
        <v>4905</v>
      </c>
      <c r="B2158" s="2" t="s">
        <v>4906</v>
      </c>
      <c r="C2158" s="2" t="s">
        <v>4907</v>
      </c>
      <c r="D2158" s="2" t="s">
        <v>3812</v>
      </c>
      <c r="E2158" s="2" t="s">
        <v>4908</v>
      </c>
    </row>
    <row r="2159" spans="1:5">
      <c r="A2159" s="7" t="s">
        <v>4912</v>
      </c>
      <c r="B2159" s="2" t="s">
        <v>4913</v>
      </c>
      <c r="C2159" s="2" t="s">
        <v>4914</v>
      </c>
      <c r="D2159" s="2" t="s">
        <v>4915</v>
      </c>
      <c r="E2159" s="2" t="s">
        <v>4916</v>
      </c>
    </row>
    <row r="2160" spans="1:5">
      <c r="A2160" s="7" t="s">
        <v>4921</v>
      </c>
      <c r="B2160" s="2" t="s">
        <v>4922</v>
      </c>
      <c r="C2160" s="2" t="s">
        <v>4923</v>
      </c>
      <c r="D2160" s="2" t="s">
        <v>614</v>
      </c>
      <c r="E2160" s="2" t="s">
        <v>4924</v>
      </c>
    </row>
    <row r="2161" spans="1:5">
      <c r="A2161" s="1" t="s">
        <v>4925</v>
      </c>
      <c r="B2161" s="1" t="s">
        <v>4926</v>
      </c>
      <c r="C2161" s="1" t="s">
        <v>4927</v>
      </c>
      <c r="D2161" s="1" t="s">
        <v>4928</v>
      </c>
      <c r="E2161" s="1" t="s">
        <v>4929</v>
      </c>
    </row>
    <row r="2162" spans="1:5">
      <c r="A2162" s="7" t="s">
        <v>4930</v>
      </c>
      <c r="B2162" s="2" t="s">
        <v>4931</v>
      </c>
      <c r="C2162" s="2" t="s">
        <v>4932</v>
      </c>
      <c r="D2162" s="2" t="s">
        <v>249</v>
      </c>
      <c r="E2162" s="2" t="s">
        <v>4933</v>
      </c>
    </row>
    <row r="2163" spans="1:5">
      <c r="A2163" s="1" t="s">
        <v>4934</v>
      </c>
      <c r="B2163" s="1" t="s">
        <v>4935</v>
      </c>
      <c r="C2163" s="1" t="s">
        <v>4936</v>
      </c>
      <c r="D2163" s="1" t="s">
        <v>4937</v>
      </c>
      <c r="E2163" s="1" t="s">
        <v>4938</v>
      </c>
    </row>
    <row r="2164" spans="1:5">
      <c r="A2164" s="7" t="s">
        <v>4939</v>
      </c>
      <c r="B2164" s="2" t="s">
        <v>4940</v>
      </c>
      <c r="C2164" s="2" t="s">
        <v>4941</v>
      </c>
      <c r="D2164" s="2" t="s">
        <v>92</v>
      </c>
      <c r="E2164" s="2" t="s">
        <v>4942</v>
      </c>
    </row>
    <row r="2165" spans="1:5">
      <c r="A2165" s="7" t="s">
        <v>4943</v>
      </c>
      <c r="B2165" s="2" t="s">
        <v>4944</v>
      </c>
      <c r="C2165" s="2" t="s">
        <v>4945</v>
      </c>
      <c r="D2165" s="2" t="s">
        <v>4946</v>
      </c>
      <c r="E2165" s="2" t="s">
        <v>4947</v>
      </c>
    </row>
    <row r="2166" spans="1:5">
      <c r="A2166" s="1" t="s">
        <v>4948</v>
      </c>
      <c r="B2166" s="1" t="s">
        <v>4949</v>
      </c>
      <c r="C2166" s="1" t="s">
        <v>4950</v>
      </c>
      <c r="D2166" s="1" t="s">
        <v>4951</v>
      </c>
      <c r="E2166" s="1" t="s">
        <v>4952</v>
      </c>
    </row>
    <row r="2167" spans="1:5">
      <c r="A2167" s="7" t="s">
        <v>4953</v>
      </c>
      <c r="B2167" s="2" t="s">
        <v>4954</v>
      </c>
      <c r="C2167" s="2" t="s">
        <v>4955</v>
      </c>
      <c r="D2167" s="2" t="s">
        <v>905</v>
      </c>
      <c r="E2167" s="2" t="s">
        <v>4956</v>
      </c>
    </row>
    <row r="2168" spans="1:5">
      <c r="A2168" s="7" t="s">
        <v>4957</v>
      </c>
      <c r="B2168" s="2" t="s">
        <v>4958</v>
      </c>
      <c r="C2168" s="2" t="s">
        <v>4959</v>
      </c>
      <c r="D2168" s="2" t="s">
        <v>122</v>
      </c>
      <c r="E2168" s="2" t="s">
        <v>4960</v>
      </c>
    </row>
    <row r="2169" spans="1:5">
      <c r="A2169" s="7" t="s">
        <v>4961</v>
      </c>
      <c r="B2169" s="2" t="s">
        <v>4962</v>
      </c>
      <c r="C2169" s="2" t="s">
        <v>4963</v>
      </c>
      <c r="D2169" s="2" t="s">
        <v>60</v>
      </c>
      <c r="E2169" s="2" t="s">
        <v>4964</v>
      </c>
    </row>
    <row r="2170" spans="1:5">
      <c r="A2170" s="7" t="s">
        <v>4965</v>
      </c>
      <c r="B2170" s="2" t="s">
        <v>4966</v>
      </c>
      <c r="C2170" s="2" t="s">
        <v>4967</v>
      </c>
      <c r="D2170" s="2" t="s">
        <v>4968</v>
      </c>
      <c r="E2170" s="2" t="s">
        <v>4969</v>
      </c>
    </row>
    <row r="2171" spans="1:5">
      <c r="A2171" s="7" t="s">
        <v>4970</v>
      </c>
      <c r="B2171" s="2" t="s">
        <v>4971</v>
      </c>
      <c r="C2171" s="2" t="s">
        <v>4972</v>
      </c>
      <c r="D2171" s="2" t="s">
        <v>4973</v>
      </c>
      <c r="E2171" s="2" t="s">
        <v>4974</v>
      </c>
    </row>
    <row r="2172" spans="1:5">
      <c r="A2172" s="1" t="s">
        <v>4975</v>
      </c>
      <c r="B2172" s="1" t="s">
        <v>4976</v>
      </c>
      <c r="C2172" s="1" t="s">
        <v>4977</v>
      </c>
      <c r="D2172" s="1" t="s">
        <v>4978</v>
      </c>
      <c r="E2172" s="1" t="s">
        <v>4979</v>
      </c>
    </row>
    <row r="2173" spans="1:5">
      <c r="A2173" s="1" t="s">
        <v>4980</v>
      </c>
      <c r="B2173" s="1" t="s">
        <v>4981</v>
      </c>
      <c r="C2173" s="1" t="s">
        <v>4982</v>
      </c>
      <c r="D2173" s="1" t="s">
        <v>149</v>
      </c>
      <c r="E2173" s="1" t="s">
        <v>4983</v>
      </c>
    </row>
    <row r="2174" spans="1:5">
      <c r="A2174" s="7" t="s">
        <v>4984</v>
      </c>
      <c r="B2174" s="2" t="s">
        <v>4985</v>
      </c>
      <c r="C2174" s="2" t="s">
        <v>4986</v>
      </c>
      <c r="D2174" s="2" t="s">
        <v>1567</v>
      </c>
      <c r="E2174" s="2"/>
    </row>
    <row r="2175" spans="1:5">
      <c r="A2175" s="7" t="s">
        <v>4987</v>
      </c>
      <c r="B2175" s="2" t="s">
        <v>4988</v>
      </c>
      <c r="C2175" s="2" t="s">
        <v>4989</v>
      </c>
      <c r="D2175" s="2" t="s">
        <v>1567</v>
      </c>
      <c r="E2175" s="2" t="s">
        <v>4990</v>
      </c>
    </row>
    <row r="2176" spans="1:5">
      <c r="A2176" s="1" t="s">
        <v>4991</v>
      </c>
      <c r="B2176" s="1" t="s">
        <v>4992</v>
      </c>
      <c r="C2176" s="1" t="s">
        <v>4993</v>
      </c>
      <c r="D2176" s="1" t="s">
        <v>1153</v>
      </c>
      <c r="E2176" s="1" t="s">
        <v>4994</v>
      </c>
    </row>
    <row r="2177" spans="1:5">
      <c r="A2177" s="7" t="s">
        <v>4995</v>
      </c>
      <c r="B2177" s="2" t="s">
        <v>4996</v>
      </c>
      <c r="C2177" s="2" t="s">
        <v>4997</v>
      </c>
      <c r="D2177" s="2" t="s">
        <v>4998</v>
      </c>
      <c r="E2177" s="2" t="s">
        <v>4999</v>
      </c>
    </row>
    <row r="2178" spans="1:5">
      <c r="A2178" s="7" t="s">
        <v>5000</v>
      </c>
      <c r="B2178" s="2" t="s">
        <v>5001</v>
      </c>
      <c r="C2178" s="2" t="s">
        <v>5002</v>
      </c>
      <c r="D2178" s="2" t="s">
        <v>4004</v>
      </c>
      <c r="E2178" s="2" t="s">
        <v>5003</v>
      </c>
    </row>
    <row r="2179" spans="1:5">
      <c r="A2179" s="1" t="s">
        <v>5004</v>
      </c>
      <c r="B2179" s="1" t="s">
        <v>5005</v>
      </c>
      <c r="C2179" s="1" t="s">
        <v>5006</v>
      </c>
      <c r="D2179" s="1" t="s">
        <v>450</v>
      </c>
      <c r="E2179" s="1" t="s">
        <v>5007</v>
      </c>
    </row>
    <row r="2180" spans="1:5">
      <c r="A2180" s="7" t="s">
        <v>5008</v>
      </c>
      <c r="B2180" s="2" t="s">
        <v>5009</v>
      </c>
      <c r="C2180" s="2" t="s">
        <v>5010</v>
      </c>
      <c r="D2180" s="2" t="s">
        <v>5011</v>
      </c>
      <c r="E2180" s="2" t="s">
        <v>5012</v>
      </c>
    </row>
    <row r="2181" spans="1:5">
      <c r="A2181" s="1" t="s">
        <v>5013</v>
      </c>
      <c r="B2181" s="1" t="s">
        <v>5014</v>
      </c>
      <c r="C2181" s="1" t="s">
        <v>5015</v>
      </c>
      <c r="D2181" s="1" t="s">
        <v>319</v>
      </c>
      <c r="E2181" s="1" t="s">
        <v>5016</v>
      </c>
    </row>
    <row r="2182" spans="1:5">
      <c r="A2182" s="7" t="s">
        <v>5017</v>
      </c>
      <c r="B2182" s="2" t="s">
        <v>5018</v>
      </c>
      <c r="C2182" s="2" t="s">
        <v>5019</v>
      </c>
      <c r="D2182" s="2" t="s">
        <v>149</v>
      </c>
      <c r="E2182" s="2" t="s">
        <v>5020</v>
      </c>
    </row>
    <row r="2183" spans="1:5">
      <c r="A2183" s="7" t="s">
        <v>5021</v>
      </c>
      <c r="B2183" s="2" t="s">
        <v>5022</v>
      </c>
      <c r="C2183" s="2" t="s">
        <v>5023</v>
      </c>
      <c r="D2183" s="2" t="s">
        <v>154</v>
      </c>
      <c r="E2183" s="2" t="s">
        <v>5024</v>
      </c>
    </row>
    <row r="2184" spans="1:5">
      <c r="A2184" s="7" t="s">
        <v>5025</v>
      </c>
      <c r="B2184" s="2" t="s">
        <v>5026</v>
      </c>
      <c r="C2184" s="2" t="s">
        <v>5027</v>
      </c>
      <c r="D2184" s="2" t="s">
        <v>2219</v>
      </c>
      <c r="E2184" s="2" t="s">
        <v>5028</v>
      </c>
    </row>
    <row r="2185" spans="1:5">
      <c r="A2185" s="7" t="s">
        <v>5029</v>
      </c>
      <c r="B2185" s="2" t="s">
        <v>5030</v>
      </c>
      <c r="C2185" s="2" t="s">
        <v>5031</v>
      </c>
      <c r="D2185" s="2" t="s">
        <v>154</v>
      </c>
      <c r="E2185" s="2" t="s">
        <v>5032</v>
      </c>
    </row>
    <row r="2186" spans="1:5">
      <c r="A2186" s="7" t="s">
        <v>5033</v>
      </c>
      <c r="B2186" s="2" t="s">
        <v>5034</v>
      </c>
      <c r="C2186" s="2" t="s">
        <v>5035</v>
      </c>
      <c r="D2186" s="2" t="s">
        <v>47</v>
      </c>
      <c r="E2186" s="2" t="s">
        <v>5036</v>
      </c>
    </row>
    <row r="2187" spans="1:5">
      <c r="A2187" s="7" t="s">
        <v>5037</v>
      </c>
      <c r="B2187" s="2" t="s">
        <v>5038</v>
      </c>
      <c r="C2187" s="2" t="s">
        <v>5039</v>
      </c>
      <c r="D2187" s="2" t="s">
        <v>400</v>
      </c>
      <c r="E2187" s="2" t="s">
        <v>5040</v>
      </c>
    </row>
    <row r="2188" spans="1:5">
      <c r="A2188" s="7" t="s">
        <v>5041</v>
      </c>
      <c r="B2188" s="2" t="s">
        <v>5042</v>
      </c>
      <c r="C2188" s="2"/>
      <c r="D2188" s="2" t="s">
        <v>5043</v>
      </c>
      <c r="E2188" s="2" t="s">
        <v>5044</v>
      </c>
    </row>
    <row r="2189" spans="1:5">
      <c r="A2189" s="1" t="s">
        <v>5045</v>
      </c>
      <c r="B2189" s="1" t="s">
        <v>5046</v>
      </c>
      <c r="C2189" s="1" t="s">
        <v>5047</v>
      </c>
      <c r="D2189" s="1" t="s">
        <v>856</v>
      </c>
      <c r="E2189" s="1" t="s">
        <v>5048</v>
      </c>
    </row>
    <row r="2190" spans="1:5">
      <c r="A2190" s="7" t="s">
        <v>5049</v>
      </c>
      <c r="B2190" s="2" t="s">
        <v>5050</v>
      </c>
      <c r="C2190" s="2" t="s">
        <v>5051</v>
      </c>
      <c r="D2190" s="2" t="s">
        <v>5052</v>
      </c>
      <c r="E2190" s="2" t="s">
        <v>5053</v>
      </c>
    </row>
    <row r="2191" spans="1:5">
      <c r="A2191" s="7" t="s">
        <v>5054</v>
      </c>
      <c r="B2191" s="2" t="s">
        <v>5055</v>
      </c>
      <c r="C2191" s="2" t="s">
        <v>5056</v>
      </c>
      <c r="D2191" s="2" t="s">
        <v>1417</v>
      </c>
      <c r="E2191" s="2" t="s">
        <v>5057</v>
      </c>
    </row>
    <row r="2192" spans="1:5">
      <c r="A2192" s="1" t="s">
        <v>5058</v>
      </c>
      <c r="B2192" s="1" t="s">
        <v>5059</v>
      </c>
      <c r="C2192" s="1" t="s">
        <v>5060</v>
      </c>
      <c r="D2192" s="1" t="s">
        <v>1816</v>
      </c>
      <c r="E2192" s="1" t="s">
        <v>5061</v>
      </c>
    </row>
    <row r="2193" spans="1:5">
      <c r="A2193" s="1" t="s">
        <v>5062</v>
      </c>
      <c r="B2193" s="1" t="s">
        <v>5063</v>
      </c>
      <c r="C2193" s="1" t="s">
        <v>5064</v>
      </c>
      <c r="D2193" s="1" t="s">
        <v>1859</v>
      </c>
      <c r="E2193" s="1" t="s">
        <v>5065</v>
      </c>
    </row>
    <row r="2194" spans="1:5">
      <c r="A2194" s="1" t="s">
        <v>5066</v>
      </c>
      <c r="B2194" s="1" t="s">
        <v>5067</v>
      </c>
      <c r="C2194" s="1" t="s">
        <v>5068</v>
      </c>
      <c r="D2194" s="1" t="s">
        <v>342</v>
      </c>
      <c r="E2194" s="1" t="s">
        <v>5069</v>
      </c>
    </row>
    <row r="2195" spans="1:5">
      <c r="A2195" s="7" t="s">
        <v>5078</v>
      </c>
      <c r="B2195" s="2" t="s">
        <v>5079</v>
      </c>
      <c r="C2195" s="2" t="s">
        <v>5080</v>
      </c>
      <c r="D2195" s="2" t="s">
        <v>65</v>
      </c>
      <c r="E2195" s="2" t="s">
        <v>5081</v>
      </c>
    </row>
    <row r="2196" spans="1:5">
      <c r="A2196" s="7" t="s">
        <v>5082</v>
      </c>
      <c r="B2196" s="2" t="s">
        <v>5083</v>
      </c>
      <c r="C2196" s="2" t="s">
        <v>5084</v>
      </c>
      <c r="D2196" s="2" t="s">
        <v>1816</v>
      </c>
      <c r="E2196" s="2" t="s">
        <v>5085</v>
      </c>
    </row>
    <row r="2197" spans="1:5">
      <c r="A2197" s="7" t="s">
        <v>5089</v>
      </c>
      <c r="B2197" s="2" t="s">
        <v>5090</v>
      </c>
      <c r="C2197" s="2" t="s">
        <v>5091</v>
      </c>
      <c r="D2197" s="2" t="s">
        <v>4484</v>
      </c>
      <c r="E2197" s="2" t="s">
        <v>5092</v>
      </c>
    </row>
    <row r="2198" spans="1:5">
      <c r="A2198" s="1" t="s">
        <v>5093</v>
      </c>
      <c r="B2198" s="1" t="s">
        <v>5094</v>
      </c>
      <c r="C2198" s="1" t="s">
        <v>5095</v>
      </c>
      <c r="D2198" s="1" t="s">
        <v>5096</v>
      </c>
      <c r="E2198" s="1" t="s">
        <v>5097</v>
      </c>
    </row>
    <row r="2199" spans="1:5">
      <c r="A2199" s="7" t="s">
        <v>5098</v>
      </c>
      <c r="B2199" s="2" t="s">
        <v>5099</v>
      </c>
      <c r="C2199" s="2" t="s">
        <v>5100</v>
      </c>
      <c r="D2199" s="2" t="s">
        <v>3812</v>
      </c>
      <c r="E2199" s="2" t="s">
        <v>5101</v>
      </c>
    </row>
    <row r="2200" spans="1:5">
      <c r="A2200" s="1" t="s">
        <v>5102</v>
      </c>
      <c r="B2200" s="1" t="s">
        <v>5103</v>
      </c>
      <c r="C2200" s="1" t="s">
        <v>5104</v>
      </c>
      <c r="D2200" s="1" t="s">
        <v>3502</v>
      </c>
      <c r="E2200" s="1" t="s">
        <v>5105</v>
      </c>
    </row>
    <row r="2201" spans="1:5">
      <c r="A2201" s="7" t="s">
        <v>5106</v>
      </c>
      <c r="B2201" s="2" t="s">
        <v>5107</v>
      </c>
      <c r="C2201" s="2" t="s">
        <v>5108</v>
      </c>
      <c r="D2201" s="2" t="s">
        <v>154</v>
      </c>
      <c r="E2201" s="2" t="s">
        <v>5109</v>
      </c>
    </row>
    <row r="2202" spans="1:5">
      <c r="A2202" s="7" t="s">
        <v>5115</v>
      </c>
      <c r="B2202" s="2" t="s">
        <v>5116</v>
      </c>
      <c r="C2202" s="2" t="s">
        <v>5117</v>
      </c>
      <c r="D2202" s="2" t="s">
        <v>5118</v>
      </c>
      <c r="E2202" s="2" t="s">
        <v>5119</v>
      </c>
    </row>
    <row r="2203" spans="1:5">
      <c r="A2203" s="7" t="s">
        <v>5120</v>
      </c>
      <c r="B2203" s="2" t="s">
        <v>5121</v>
      </c>
      <c r="C2203" s="2" t="s">
        <v>5122</v>
      </c>
      <c r="D2203" s="2" t="s">
        <v>2007</v>
      </c>
      <c r="E2203" s="2" t="s">
        <v>5123</v>
      </c>
    </row>
    <row r="2204" spans="1:5">
      <c r="A2204" s="7" t="s">
        <v>5124</v>
      </c>
      <c r="B2204" s="2" t="s">
        <v>5125</v>
      </c>
      <c r="C2204" s="2" t="s">
        <v>5126</v>
      </c>
      <c r="D2204" s="2" t="s">
        <v>127</v>
      </c>
      <c r="E2204" s="2" t="s">
        <v>5127</v>
      </c>
    </row>
    <row r="2205" spans="1:5">
      <c r="A2205" s="1" t="s">
        <v>5128</v>
      </c>
      <c r="B2205" s="1" t="s">
        <v>5129</v>
      </c>
      <c r="C2205" s="1" t="s">
        <v>5130</v>
      </c>
      <c r="D2205" s="1" t="s">
        <v>2582</v>
      </c>
      <c r="E2205" s="1" t="s">
        <v>5131</v>
      </c>
    </row>
    <row r="2206" spans="1:5">
      <c r="A2206" s="7" t="s">
        <v>5132</v>
      </c>
      <c r="B2206" s="2" t="s">
        <v>5133</v>
      </c>
      <c r="C2206" s="2" t="s">
        <v>5134</v>
      </c>
      <c r="D2206" s="2" t="s">
        <v>47</v>
      </c>
      <c r="E2206" s="2" t="s">
        <v>5135</v>
      </c>
    </row>
    <row r="2207" spans="1:5">
      <c r="A2207" s="1" t="s">
        <v>5136</v>
      </c>
      <c r="B2207" s="1" t="s">
        <v>5137</v>
      </c>
      <c r="C2207" s="1" t="s">
        <v>5138</v>
      </c>
      <c r="D2207" s="1" t="s">
        <v>1066</v>
      </c>
      <c r="E2207" s="1" t="s">
        <v>96</v>
      </c>
    </row>
    <row r="2208" spans="1:5">
      <c r="A2208" s="7" t="s">
        <v>5139</v>
      </c>
      <c r="B2208" s="2" t="s">
        <v>5140</v>
      </c>
      <c r="C2208" s="2" t="s">
        <v>5141</v>
      </c>
      <c r="D2208" s="2" t="s">
        <v>890</v>
      </c>
      <c r="E2208" s="2" t="s">
        <v>5142</v>
      </c>
    </row>
    <row r="2209" spans="1:5">
      <c r="A2209" s="7" t="s">
        <v>5143</v>
      </c>
      <c r="B2209" s="2" t="s">
        <v>5144</v>
      </c>
      <c r="C2209" s="2" t="s">
        <v>5145</v>
      </c>
      <c r="D2209" s="2" t="s">
        <v>614</v>
      </c>
      <c r="E2209" s="2" t="s">
        <v>5146</v>
      </c>
    </row>
    <row r="2210" spans="1:5">
      <c r="A2210" s="1" t="s">
        <v>5147</v>
      </c>
      <c r="B2210" s="1" t="s">
        <v>5148</v>
      </c>
      <c r="C2210" s="1" t="s">
        <v>5149</v>
      </c>
      <c r="D2210" s="1" t="s">
        <v>13</v>
      </c>
      <c r="E2210" s="1" t="s">
        <v>5150</v>
      </c>
    </row>
    <row r="2211" spans="1:5">
      <c r="A2211" s="1" t="s">
        <v>5151</v>
      </c>
      <c r="B2211" s="1" t="s">
        <v>5152</v>
      </c>
      <c r="C2211" s="1" t="s">
        <v>5153</v>
      </c>
      <c r="D2211" s="1" t="s">
        <v>895</v>
      </c>
      <c r="E2211" s="1" t="s">
        <v>5154</v>
      </c>
    </row>
    <row r="2212" spans="1:5">
      <c r="A2212" s="7" t="s">
        <v>5155</v>
      </c>
      <c r="B2212" s="2" t="s">
        <v>5156</v>
      </c>
      <c r="C2212" s="2" t="s">
        <v>5157</v>
      </c>
      <c r="D2212" s="2" t="s">
        <v>614</v>
      </c>
      <c r="E2212" s="2" t="s">
        <v>5158</v>
      </c>
    </row>
    <row r="2213" spans="1:5">
      <c r="A2213" s="7" t="s">
        <v>5159</v>
      </c>
      <c r="B2213" s="2" t="s">
        <v>5160</v>
      </c>
      <c r="C2213" s="2" t="s">
        <v>5161</v>
      </c>
      <c r="D2213" s="2" t="s">
        <v>914</v>
      </c>
      <c r="E2213" s="2" t="s">
        <v>5162</v>
      </c>
    </row>
    <row r="2214" spans="1:5">
      <c r="A2214" s="7" t="s">
        <v>5163</v>
      </c>
      <c r="B2214" s="2" t="s">
        <v>5164</v>
      </c>
      <c r="C2214" s="2" t="s">
        <v>5165</v>
      </c>
      <c r="D2214" s="2" t="s">
        <v>2116</v>
      </c>
      <c r="E2214" s="2" t="s">
        <v>5166</v>
      </c>
    </row>
    <row r="2215" spans="1:5">
      <c r="A2215" s="7" t="s">
        <v>5170</v>
      </c>
      <c r="B2215" s="2" t="s">
        <v>5171</v>
      </c>
      <c r="C2215" s="2" t="s">
        <v>5172</v>
      </c>
      <c r="D2215" s="2" t="s">
        <v>954</v>
      </c>
      <c r="E2215" s="2" t="s">
        <v>5173</v>
      </c>
    </row>
    <row r="2216" spans="1:5">
      <c r="A2216" s="1" t="s">
        <v>5174</v>
      </c>
      <c r="B2216" s="1" t="s">
        <v>5175</v>
      </c>
      <c r="C2216" s="1" t="s">
        <v>5176</v>
      </c>
      <c r="D2216" s="1" t="s">
        <v>1439</v>
      </c>
      <c r="E2216" s="1" t="s">
        <v>5177</v>
      </c>
    </row>
    <row r="2217" spans="1:5">
      <c r="A2217" s="1" t="s">
        <v>5178</v>
      </c>
      <c r="B2217" s="1" t="s">
        <v>5179</v>
      </c>
      <c r="C2217" s="1" t="s">
        <v>5180</v>
      </c>
      <c r="D2217" s="1" t="s">
        <v>342</v>
      </c>
      <c r="E2217" s="1" t="s">
        <v>5181</v>
      </c>
    </row>
    <row r="2218" spans="1:5">
      <c r="A2218" s="7" t="s">
        <v>5182</v>
      </c>
      <c r="B2218" s="2" t="s">
        <v>5183</v>
      </c>
      <c r="C2218" s="2" t="s">
        <v>5184</v>
      </c>
      <c r="D2218" s="2" t="s">
        <v>3761</v>
      </c>
      <c r="E2218" s="2" t="s">
        <v>5185</v>
      </c>
    </row>
    <row r="2219" spans="1:5">
      <c r="A2219" s="7" t="s">
        <v>5186</v>
      </c>
      <c r="B2219" s="2" t="s">
        <v>5187</v>
      </c>
      <c r="C2219" s="2" t="s">
        <v>5188</v>
      </c>
      <c r="D2219" s="2" t="s">
        <v>47</v>
      </c>
      <c r="E2219" s="2" t="s">
        <v>5189</v>
      </c>
    </row>
    <row r="2220" spans="1:5">
      <c r="A2220" s="7" t="s">
        <v>5194</v>
      </c>
      <c r="B2220" s="2" t="s">
        <v>5195</v>
      </c>
      <c r="C2220" s="2" t="s">
        <v>5196</v>
      </c>
      <c r="D2220" s="2" t="s">
        <v>47</v>
      </c>
      <c r="E2220" s="2" t="s">
        <v>5197</v>
      </c>
    </row>
    <row r="2221" spans="1:5">
      <c r="A2221" s="7" t="s">
        <v>5198</v>
      </c>
      <c r="B2221" s="2" t="s">
        <v>5199</v>
      </c>
      <c r="C2221" s="2" t="s">
        <v>5200</v>
      </c>
      <c r="D2221" s="2" t="s">
        <v>65</v>
      </c>
      <c r="E2221" s="2" t="s">
        <v>5201</v>
      </c>
    </row>
    <row r="2222" spans="1:5">
      <c r="A2222" s="7" t="s">
        <v>5202</v>
      </c>
      <c r="B2222" s="2" t="s">
        <v>5203</v>
      </c>
      <c r="C2222" s="2" t="s">
        <v>5204</v>
      </c>
      <c r="D2222" s="2" t="s">
        <v>614</v>
      </c>
      <c r="E2222" s="2" t="s">
        <v>5205</v>
      </c>
    </row>
    <row r="2223" spans="1:5">
      <c r="A2223" s="7" t="s">
        <v>5206</v>
      </c>
      <c r="B2223" s="2" t="s">
        <v>5207</v>
      </c>
      <c r="C2223" s="2" t="s">
        <v>5208</v>
      </c>
      <c r="D2223" s="2" t="s">
        <v>47</v>
      </c>
      <c r="E2223" s="2" t="s">
        <v>5209</v>
      </c>
    </row>
    <row r="2224" spans="1:5">
      <c r="A2224" s="7" t="s">
        <v>5210</v>
      </c>
      <c r="B2224" s="2" t="s">
        <v>5211</v>
      </c>
      <c r="C2224" s="2" t="s">
        <v>5212</v>
      </c>
      <c r="D2224" s="2" t="s">
        <v>1816</v>
      </c>
      <c r="E2224" s="2" t="s">
        <v>5213</v>
      </c>
    </row>
    <row r="2225" spans="1:5">
      <c r="A2225" s="1" t="s">
        <v>5214</v>
      </c>
      <c r="B2225" s="1" t="s">
        <v>5215</v>
      </c>
      <c r="C2225" s="1" t="s">
        <v>5216</v>
      </c>
      <c r="D2225" s="1" t="s">
        <v>2020</v>
      </c>
      <c r="E2225" s="1" t="s">
        <v>5217</v>
      </c>
    </row>
    <row r="2226" spans="1:5">
      <c r="A2226" s="7" t="s">
        <v>5222</v>
      </c>
      <c r="B2226" s="2" t="s">
        <v>5223</v>
      </c>
      <c r="C2226" s="2" t="s">
        <v>5224</v>
      </c>
      <c r="D2226" s="2" t="s">
        <v>5225</v>
      </c>
      <c r="E2226" s="2" t="s">
        <v>5226</v>
      </c>
    </row>
    <row r="2227" spans="1:5">
      <c r="A2227" s="1" t="s">
        <v>5227</v>
      </c>
      <c r="B2227" s="1" t="s">
        <v>5228</v>
      </c>
      <c r="C2227" s="1" t="s">
        <v>5229</v>
      </c>
      <c r="D2227" s="1" t="s">
        <v>149</v>
      </c>
      <c r="E2227" s="1" t="s">
        <v>5230</v>
      </c>
    </row>
    <row r="2228" spans="1:5">
      <c r="A2228" s="1" t="s">
        <v>5231</v>
      </c>
      <c r="B2228" s="1" t="s">
        <v>5232</v>
      </c>
      <c r="C2228" s="1" t="s">
        <v>5233</v>
      </c>
      <c r="D2228" s="1" t="s">
        <v>342</v>
      </c>
      <c r="E2228" s="1" t="s">
        <v>5234</v>
      </c>
    </row>
    <row r="2229" spans="1:5">
      <c r="A2229" s="1" t="s">
        <v>5235</v>
      </c>
      <c r="B2229" s="1" t="s">
        <v>5236</v>
      </c>
      <c r="C2229" s="1" t="s">
        <v>5237</v>
      </c>
      <c r="D2229" s="1" t="s">
        <v>5238</v>
      </c>
      <c r="E2229" s="1" t="s">
        <v>5239</v>
      </c>
    </row>
    <row r="2230" spans="1:5">
      <c r="A2230" s="7" t="s">
        <v>5243</v>
      </c>
      <c r="B2230" s="2" t="s">
        <v>5244</v>
      </c>
      <c r="C2230" s="2" t="s">
        <v>5245</v>
      </c>
      <c r="D2230" s="2" t="s">
        <v>754</v>
      </c>
      <c r="E2230" s="2" t="s">
        <v>5246</v>
      </c>
    </row>
    <row r="2231" spans="1:5">
      <c r="A2231" s="7" t="s">
        <v>5247</v>
      </c>
      <c r="B2231" s="2" t="s">
        <v>5248</v>
      </c>
      <c r="C2231" s="2" t="s">
        <v>5249</v>
      </c>
      <c r="D2231" s="2" t="s">
        <v>664</v>
      </c>
      <c r="E2231" s="2" t="s">
        <v>5250</v>
      </c>
    </row>
    <row r="2232" spans="1:5">
      <c r="A2232" s="7" t="s">
        <v>5251</v>
      </c>
      <c r="B2232" s="2" t="s">
        <v>5252</v>
      </c>
      <c r="C2232" s="2" t="s">
        <v>5253</v>
      </c>
      <c r="D2232" s="2" t="s">
        <v>890</v>
      </c>
      <c r="E2232" s="2" t="s">
        <v>5254</v>
      </c>
    </row>
    <row r="2233" spans="1:5">
      <c r="A2233" s="1" t="s">
        <v>5255</v>
      </c>
      <c r="B2233" s="1" t="s">
        <v>5256</v>
      </c>
      <c r="C2233" s="1" t="s">
        <v>5257</v>
      </c>
      <c r="D2233" s="1" t="s">
        <v>772</v>
      </c>
      <c r="E2233" s="1" t="s">
        <v>5258</v>
      </c>
    </row>
    <row r="2234" spans="1:5">
      <c r="A2234" s="1" t="s">
        <v>5259</v>
      </c>
      <c r="B2234" s="1" t="s">
        <v>5260</v>
      </c>
      <c r="C2234" s="1" t="s">
        <v>5261</v>
      </c>
      <c r="D2234" s="1" t="s">
        <v>450</v>
      </c>
      <c r="E2234" s="1" t="s">
        <v>5262</v>
      </c>
    </row>
    <row r="2235" spans="1:5">
      <c r="A2235" s="7" t="s">
        <v>5263</v>
      </c>
      <c r="B2235" s="2" t="s">
        <v>5264</v>
      </c>
      <c r="C2235" s="2" t="s">
        <v>5265</v>
      </c>
      <c r="D2235" s="2" t="s">
        <v>5266</v>
      </c>
      <c r="E2235" s="2" t="s">
        <v>5267</v>
      </c>
    </row>
    <row r="2236" spans="1:5">
      <c r="A2236" s="7" t="s">
        <v>5268</v>
      </c>
      <c r="B2236" s="2" t="s">
        <v>5269</v>
      </c>
      <c r="C2236" s="2" t="s">
        <v>5270</v>
      </c>
      <c r="D2236" s="2" t="s">
        <v>5271</v>
      </c>
      <c r="E2236" s="2" t="s">
        <v>5272</v>
      </c>
    </row>
    <row r="2237" spans="1:5">
      <c r="A2237" s="7" t="s">
        <v>5273</v>
      </c>
      <c r="B2237" s="2" t="s">
        <v>5274</v>
      </c>
      <c r="C2237" s="2" t="s">
        <v>5275</v>
      </c>
      <c r="D2237" s="2" t="s">
        <v>92</v>
      </c>
      <c r="E2237" s="2" t="s">
        <v>5276</v>
      </c>
    </row>
    <row r="2238" spans="1:5">
      <c r="A2238" s="7" t="s">
        <v>5277</v>
      </c>
      <c r="B2238" s="2" t="s">
        <v>5278</v>
      </c>
      <c r="C2238" s="2" t="s">
        <v>5279</v>
      </c>
      <c r="D2238" s="2" t="s">
        <v>5280</v>
      </c>
      <c r="E2238" s="2" t="s">
        <v>5281</v>
      </c>
    </row>
    <row r="2239" spans="1:5">
      <c r="A2239" s="7" t="s">
        <v>5282</v>
      </c>
      <c r="B2239" s="2" t="s">
        <v>5283</v>
      </c>
      <c r="C2239" s="2" t="s">
        <v>5284</v>
      </c>
      <c r="D2239" s="2" t="s">
        <v>28</v>
      </c>
      <c r="E2239" s="2" t="s">
        <v>5285</v>
      </c>
    </row>
    <row r="2240" spans="1:5">
      <c r="A2240" s="7" t="s">
        <v>5286</v>
      </c>
      <c r="B2240" s="2" t="s">
        <v>5287</v>
      </c>
      <c r="C2240" s="2" t="s">
        <v>5288</v>
      </c>
      <c r="D2240" s="2" t="s">
        <v>122</v>
      </c>
      <c r="E2240" s="2" t="s">
        <v>5289</v>
      </c>
    </row>
    <row r="2241" spans="1:5">
      <c r="A2241" s="1" t="s">
        <v>5294</v>
      </c>
      <c r="B2241" s="1" t="s">
        <v>5295</v>
      </c>
      <c r="C2241" s="1" t="s">
        <v>5296</v>
      </c>
      <c r="D2241" s="1" t="s">
        <v>1859</v>
      </c>
      <c r="E2241" s="1" t="s">
        <v>5297</v>
      </c>
    </row>
    <row r="2242" spans="1:5">
      <c r="A2242" s="1" t="s">
        <v>5298</v>
      </c>
      <c r="B2242" s="1" t="s">
        <v>5299</v>
      </c>
      <c r="C2242" s="1" t="s">
        <v>5300</v>
      </c>
      <c r="D2242" s="1" t="s">
        <v>414</v>
      </c>
      <c r="E2242" s="1" t="s">
        <v>5301</v>
      </c>
    </row>
    <row r="2243" spans="1:5">
      <c r="A2243" s="7" t="s">
        <v>5302</v>
      </c>
      <c r="B2243" s="2" t="s">
        <v>5303</v>
      </c>
      <c r="C2243" s="2"/>
      <c r="D2243" s="2" t="s">
        <v>5304</v>
      </c>
      <c r="E2243" s="2" t="s">
        <v>5305</v>
      </c>
    </row>
    <row r="2244" spans="1:5">
      <c r="A2244" s="1" t="s">
        <v>5306</v>
      </c>
      <c r="B2244" s="1" t="s">
        <v>5307</v>
      </c>
      <c r="C2244" s="1" t="s">
        <v>5308</v>
      </c>
      <c r="D2244" s="1" t="s">
        <v>117</v>
      </c>
      <c r="E2244" s="1" t="s">
        <v>5309</v>
      </c>
    </row>
    <row r="2245" spans="1:5">
      <c r="A2245" s="7" t="s">
        <v>5310</v>
      </c>
      <c r="B2245" s="2" t="s">
        <v>5311</v>
      </c>
      <c r="C2245" s="2" t="s">
        <v>5312</v>
      </c>
      <c r="D2245" s="2" t="s">
        <v>2362</v>
      </c>
      <c r="E2245" s="2" t="s">
        <v>5313</v>
      </c>
    </row>
    <row r="2246" spans="1:5">
      <c r="A2246" s="1" t="s">
        <v>5314</v>
      </c>
      <c r="B2246" s="1" t="s">
        <v>5315</v>
      </c>
      <c r="C2246" s="1" t="s">
        <v>5316</v>
      </c>
      <c r="D2246" s="1" t="s">
        <v>209</v>
      </c>
      <c r="E2246" s="1" t="s">
        <v>5317</v>
      </c>
    </row>
    <row r="2247" spans="1:5">
      <c r="A2247" s="7" t="s">
        <v>5318</v>
      </c>
      <c r="B2247" s="2" t="s">
        <v>5319</v>
      </c>
      <c r="C2247" s="2" t="s">
        <v>5320</v>
      </c>
      <c r="D2247" s="2" t="s">
        <v>3817</v>
      </c>
      <c r="E2247" s="2" t="s">
        <v>5321</v>
      </c>
    </row>
    <row r="2248" spans="1:5">
      <c r="A2248" s="7" t="s">
        <v>5322</v>
      </c>
      <c r="B2248" s="2" t="s">
        <v>5323</v>
      </c>
      <c r="C2248" s="2" t="s">
        <v>5324</v>
      </c>
      <c r="D2248" s="2" t="s">
        <v>4004</v>
      </c>
      <c r="E2248" s="2" t="s">
        <v>5325</v>
      </c>
    </row>
    <row r="2249" spans="1:5">
      <c r="A2249" s="7" t="s">
        <v>5326</v>
      </c>
      <c r="B2249" s="2" t="s">
        <v>5327</v>
      </c>
      <c r="C2249" s="2" t="s">
        <v>5328</v>
      </c>
      <c r="D2249" s="2" t="s">
        <v>47</v>
      </c>
      <c r="E2249" s="2" t="s">
        <v>5329</v>
      </c>
    </row>
    <row r="2250" spans="1:5">
      <c r="A2250" s="7" t="s">
        <v>5330</v>
      </c>
      <c r="B2250" s="2" t="s">
        <v>5331</v>
      </c>
      <c r="C2250" s="2" t="s">
        <v>5332</v>
      </c>
      <c r="D2250" s="2" t="s">
        <v>5333</v>
      </c>
      <c r="E2250" s="2" t="s">
        <v>5334</v>
      </c>
    </row>
    <row r="2251" spans="1:5">
      <c r="A2251" s="1" t="s">
        <v>5335</v>
      </c>
      <c r="B2251" s="1" t="s">
        <v>5336</v>
      </c>
      <c r="C2251" s="1" t="s">
        <v>5337</v>
      </c>
      <c r="D2251" s="1" t="s">
        <v>3795</v>
      </c>
      <c r="E2251" s="1" t="s">
        <v>5338</v>
      </c>
    </row>
    <row r="2252" spans="1:5">
      <c r="A2252" s="1" t="s">
        <v>5339</v>
      </c>
      <c r="B2252" s="1" t="s">
        <v>5340</v>
      </c>
      <c r="C2252" s="1" t="s">
        <v>5341</v>
      </c>
      <c r="D2252" s="1" t="s">
        <v>13</v>
      </c>
      <c r="E2252" s="1" t="s">
        <v>5342</v>
      </c>
    </row>
    <row r="2253" spans="1:5">
      <c r="A2253" s="7" t="s">
        <v>5343</v>
      </c>
      <c r="B2253" s="2" t="s">
        <v>5344</v>
      </c>
      <c r="C2253" s="2" t="s">
        <v>5345</v>
      </c>
      <c r="D2253" s="2" t="s">
        <v>614</v>
      </c>
      <c r="E2253" s="2" t="s">
        <v>5346</v>
      </c>
    </row>
    <row r="2254" spans="1:5">
      <c r="A2254" s="7" t="s">
        <v>5356</v>
      </c>
      <c r="B2254" s="2" t="s">
        <v>5357</v>
      </c>
      <c r="C2254" s="2" t="s">
        <v>5358</v>
      </c>
      <c r="D2254" s="2" t="s">
        <v>900</v>
      </c>
      <c r="E2254" s="2" t="s">
        <v>5359</v>
      </c>
    </row>
    <row r="2255" spans="1:5">
      <c r="A2255" s="7" t="s">
        <v>5360</v>
      </c>
      <c r="B2255" s="2" t="s">
        <v>5361</v>
      </c>
      <c r="C2255" s="2" t="s">
        <v>5362</v>
      </c>
      <c r="D2255" s="2" t="s">
        <v>47</v>
      </c>
      <c r="E2255" s="2" t="s">
        <v>5363</v>
      </c>
    </row>
    <row r="2256" spans="1:5">
      <c r="A2256" s="7" t="s">
        <v>5368</v>
      </c>
      <c r="B2256" s="2" t="s">
        <v>5369</v>
      </c>
      <c r="C2256" s="2" t="s">
        <v>5370</v>
      </c>
      <c r="D2256" s="2" t="s">
        <v>154</v>
      </c>
      <c r="E2256" s="2" t="s">
        <v>5371</v>
      </c>
    </row>
    <row r="2257" spans="1:5">
      <c r="A2257" s="1" t="s">
        <v>5372</v>
      </c>
      <c r="B2257" s="1" t="s">
        <v>5373</v>
      </c>
      <c r="C2257" s="1" t="s">
        <v>5374</v>
      </c>
      <c r="D2257" s="1" t="s">
        <v>102</v>
      </c>
      <c r="E2257" s="1" t="s">
        <v>5375</v>
      </c>
    </row>
    <row r="2258" spans="1:5">
      <c r="A2258" s="7" t="s">
        <v>5376</v>
      </c>
      <c r="B2258" s="2" t="s">
        <v>5377</v>
      </c>
      <c r="C2258" s="2" t="s">
        <v>5378</v>
      </c>
      <c r="D2258" s="2" t="s">
        <v>117</v>
      </c>
      <c r="E2258" s="2" t="s">
        <v>5379</v>
      </c>
    </row>
    <row r="2259" spans="1:5">
      <c r="A2259" s="7" t="s">
        <v>5380</v>
      </c>
      <c r="B2259" s="2" t="s">
        <v>5381</v>
      </c>
      <c r="C2259" s="2" t="s">
        <v>5382</v>
      </c>
      <c r="D2259" s="2" t="s">
        <v>3532</v>
      </c>
      <c r="E2259" s="2" t="s">
        <v>5383</v>
      </c>
    </row>
    <row r="2260" spans="1:5">
      <c r="A2260" s="1" t="s">
        <v>5384</v>
      </c>
      <c r="B2260" s="1" t="s">
        <v>5385</v>
      </c>
      <c r="C2260" s="1" t="s">
        <v>5386</v>
      </c>
      <c r="D2260" s="1" t="s">
        <v>4009</v>
      </c>
      <c r="E2260" s="1" t="s">
        <v>5387</v>
      </c>
    </row>
    <row r="2261" spans="1:5">
      <c r="A2261" s="1" t="s">
        <v>5388</v>
      </c>
      <c r="B2261" s="1" t="s">
        <v>5389</v>
      </c>
      <c r="C2261" s="1" t="s">
        <v>5390</v>
      </c>
      <c r="D2261" s="1" t="s">
        <v>28</v>
      </c>
      <c r="E2261" s="1" t="s">
        <v>5391</v>
      </c>
    </row>
    <row r="2262" spans="1:5">
      <c r="A2262" s="7" t="s">
        <v>5392</v>
      </c>
      <c r="B2262" s="2" t="s">
        <v>5393</v>
      </c>
      <c r="C2262" s="2" t="s">
        <v>5394</v>
      </c>
      <c r="D2262" s="2" t="s">
        <v>13</v>
      </c>
      <c r="E2262" s="2" t="s">
        <v>5395</v>
      </c>
    </row>
    <row r="2263" spans="1:5">
      <c r="A2263" s="7" t="s">
        <v>5400</v>
      </c>
      <c r="B2263" s="2" t="s">
        <v>5401</v>
      </c>
      <c r="C2263" s="2" t="s">
        <v>5402</v>
      </c>
      <c r="D2263" s="2" t="s">
        <v>754</v>
      </c>
      <c r="E2263" s="2" t="s">
        <v>5403</v>
      </c>
    </row>
    <row r="2264" spans="1:5">
      <c r="A2264" s="7" t="s">
        <v>5404</v>
      </c>
      <c r="B2264" s="2" t="s">
        <v>5405</v>
      </c>
      <c r="C2264" s="2" t="s">
        <v>5406</v>
      </c>
      <c r="D2264" s="2" t="s">
        <v>47</v>
      </c>
      <c r="E2264" s="2" t="s">
        <v>5407</v>
      </c>
    </row>
    <row r="2265" spans="1:5">
      <c r="A2265" s="1" t="s">
        <v>5408</v>
      </c>
      <c r="B2265" s="1" t="s">
        <v>5409</v>
      </c>
      <c r="C2265" s="1" t="s">
        <v>5410</v>
      </c>
      <c r="D2265" s="1" t="s">
        <v>3284</v>
      </c>
      <c r="E2265" s="1" t="s">
        <v>5411</v>
      </c>
    </row>
    <row r="2266" spans="1:5">
      <c r="A2266" s="7" t="s">
        <v>5412</v>
      </c>
      <c r="B2266" s="2" t="s">
        <v>5413</v>
      </c>
      <c r="C2266" s="2" t="s">
        <v>5414</v>
      </c>
      <c r="D2266" s="2" t="s">
        <v>5415</v>
      </c>
      <c r="E2266" s="2" t="s">
        <v>5416</v>
      </c>
    </row>
    <row r="2267" spans="1:5">
      <c r="A2267" s="7" t="s">
        <v>5417</v>
      </c>
      <c r="B2267" s="2" t="s">
        <v>5418</v>
      </c>
      <c r="C2267" s="2" t="s">
        <v>5419</v>
      </c>
      <c r="D2267" s="2" t="s">
        <v>614</v>
      </c>
      <c r="E2267" s="2" t="s">
        <v>5420</v>
      </c>
    </row>
    <row r="2268" spans="1:5">
      <c r="A2268" s="1" t="s">
        <v>5425</v>
      </c>
      <c r="B2268" s="1" t="s">
        <v>5426</v>
      </c>
      <c r="C2268" s="1" t="s">
        <v>5427</v>
      </c>
      <c r="D2268" s="1" t="s">
        <v>154</v>
      </c>
      <c r="E2268" s="1" t="s">
        <v>5428</v>
      </c>
    </row>
    <row r="2269" spans="1:5">
      <c r="A2269" s="7" t="s">
        <v>5429</v>
      </c>
      <c r="B2269" s="2" t="s">
        <v>5430</v>
      </c>
      <c r="C2269" s="2" t="s">
        <v>5431</v>
      </c>
      <c r="D2269" s="2" t="s">
        <v>319</v>
      </c>
      <c r="E2269" s="2" t="s">
        <v>5432</v>
      </c>
    </row>
    <row r="2270" spans="1:5">
      <c r="A2270" s="1" t="s">
        <v>5433</v>
      </c>
      <c r="B2270" s="1" t="s">
        <v>5434</v>
      </c>
      <c r="C2270" s="1" t="s">
        <v>5435</v>
      </c>
      <c r="D2270" s="1" t="s">
        <v>5436</v>
      </c>
      <c r="E2270" s="1" t="s">
        <v>5437</v>
      </c>
    </row>
    <row r="2271" spans="1:5">
      <c r="A2271" s="7" t="s">
        <v>5438</v>
      </c>
      <c r="B2271" s="2" t="s">
        <v>5439</v>
      </c>
      <c r="C2271" s="2" t="s">
        <v>5440</v>
      </c>
      <c r="D2271" s="2" t="s">
        <v>47</v>
      </c>
      <c r="E2271" s="2" t="s">
        <v>5441</v>
      </c>
    </row>
    <row r="2272" spans="1:5">
      <c r="A2272" s="7" t="s">
        <v>5442</v>
      </c>
      <c r="B2272" s="2" t="s">
        <v>5443</v>
      </c>
      <c r="C2272" s="2" t="s">
        <v>5444</v>
      </c>
      <c r="D2272" s="2" t="s">
        <v>65</v>
      </c>
      <c r="E2272" s="2" t="s">
        <v>5445</v>
      </c>
    </row>
    <row r="2273" spans="1:5">
      <c r="A2273" s="7" t="s">
        <v>5446</v>
      </c>
      <c r="B2273" s="2" t="s">
        <v>5447</v>
      </c>
      <c r="C2273" s="2" t="s">
        <v>5448</v>
      </c>
      <c r="D2273" s="2" t="s">
        <v>65</v>
      </c>
      <c r="E2273" s="2" t="s">
        <v>5449</v>
      </c>
    </row>
    <row r="2274" spans="1:5">
      <c r="A2274" s="7" t="s">
        <v>5450</v>
      </c>
      <c r="B2274" s="2" t="s">
        <v>5451</v>
      </c>
      <c r="C2274" s="2" t="s">
        <v>5452</v>
      </c>
      <c r="D2274" s="2" t="s">
        <v>1553</v>
      </c>
      <c r="E2274" s="2" t="s">
        <v>5453</v>
      </c>
    </row>
    <row r="2275" spans="1:5">
      <c r="A2275" s="1" t="s">
        <v>5454</v>
      </c>
      <c r="B2275" s="1" t="s">
        <v>5455</v>
      </c>
      <c r="C2275" s="1" t="s">
        <v>5456</v>
      </c>
      <c r="D2275" s="1" t="s">
        <v>2831</v>
      </c>
      <c r="E2275" s="1" t="s">
        <v>5457</v>
      </c>
    </row>
    <row r="2276" spans="1:5">
      <c r="A2276" s="7" t="s">
        <v>5458</v>
      </c>
      <c r="B2276" s="2" t="s">
        <v>5459</v>
      </c>
      <c r="C2276" s="2"/>
      <c r="D2276" s="2" t="s">
        <v>5460</v>
      </c>
      <c r="E2276" s="2" t="s">
        <v>5461</v>
      </c>
    </row>
    <row r="2277" spans="1:5">
      <c r="A2277" s="7" t="s">
        <v>5462</v>
      </c>
      <c r="B2277" s="2" t="s">
        <v>5463</v>
      </c>
      <c r="C2277" s="2" t="s">
        <v>5464</v>
      </c>
      <c r="D2277" s="2" t="s">
        <v>47</v>
      </c>
      <c r="E2277" s="2" t="s">
        <v>5465</v>
      </c>
    </row>
    <row r="2278" spans="1:5">
      <c r="A2278" s="7" t="s">
        <v>5466</v>
      </c>
      <c r="B2278" s="2" t="s">
        <v>5467</v>
      </c>
      <c r="C2278" s="2" t="s">
        <v>5468</v>
      </c>
      <c r="D2278" s="2" t="s">
        <v>5469</v>
      </c>
      <c r="E2278" s="2" t="s">
        <v>5470</v>
      </c>
    </row>
    <row r="2279" spans="1:5">
      <c r="A2279" s="7" t="s">
        <v>5475</v>
      </c>
      <c r="B2279" s="2" t="s">
        <v>5476</v>
      </c>
      <c r="C2279" s="2" t="s">
        <v>5477</v>
      </c>
      <c r="D2279" s="2" t="s">
        <v>3812</v>
      </c>
      <c r="E2279" s="2" t="s">
        <v>5478</v>
      </c>
    </row>
    <row r="2280" spans="1:5">
      <c r="A2280" s="1" t="s">
        <v>5479</v>
      </c>
      <c r="B2280" s="1" t="s">
        <v>5480</v>
      </c>
      <c r="C2280" s="1" t="s">
        <v>5481</v>
      </c>
      <c r="D2280" s="1" t="s">
        <v>28</v>
      </c>
      <c r="E2280" s="1" t="s">
        <v>5482</v>
      </c>
    </row>
    <row r="2281" spans="1:5">
      <c r="A2281" s="7" t="s">
        <v>5483</v>
      </c>
      <c r="B2281" s="2" t="s">
        <v>5484</v>
      </c>
      <c r="C2281" s="2" t="s">
        <v>5485</v>
      </c>
      <c r="D2281" s="2" t="s">
        <v>4197</v>
      </c>
      <c r="E2281" s="2" t="s">
        <v>5486</v>
      </c>
    </row>
    <row r="2282" spans="1:5">
      <c r="A2282" s="7" t="s">
        <v>5487</v>
      </c>
      <c r="B2282" s="2" t="s">
        <v>5488</v>
      </c>
      <c r="C2282" s="2" t="s">
        <v>5489</v>
      </c>
      <c r="D2282" s="2" t="s">
        <v>5490</v>
      </c>
      <c r="E2282" s="2" t="s">
        <v>5491</v>
      </c>
    </row>
    <row r="2283" spans="1:5">
      <c r="A2283" s="7" t="s">
        <v>5492</v>
      </c>
      <c r="B2283" s="2" t="s">
        <v>5493</v>
      </c>
      <c r="C2283" s="2" t="s">
        <v>5494</v>
      </c>
      <c r="D2283" s="2" t="s">
        <v>249</v>
      </c>
      <c r="E2283" s="2" t="s">
        <v>5495</v>
      </c>
    </row>
    <row r="2284" spans="1:5">
      <c r="A2284" s="7" t="s">
        <v>5496</v>
      </c>
      <c r="B2284" s="2" t="s">
        <v>5497</v>
      </c>
      <c r="C2284" s="2" t="s">
        <v>5498</v>
      </c>
      <c r="D2284" s="2" t="s">
        <v>772</v>
      </c>
      <c r="E2284" s="2" t="s">
        <v>5499</v>
      </c>
    </row>
    <row r="2285" spans="1:5">
      <c r="A2285" s="7" t="s">
        <v>5500</v>
      </c>
      <c r="B2285" s="2" t="s">
        <v>5501</v>
      </c>
      <c r="C2285" s="2" t="s">
        <v>5502</v>
      </c>
      <c r="D2285" s="2" t="s">
        <v>163</v>
      </c>
      <c r="E2285" s="2" t="s">
        <v>5503</v>
      </c>
    </row>
    <row r="2286" spans="1:5">
      <c r="A2286" s="7" t="s">
        <v>5504</v>
      </c>
      <c r="B2286" s="2" t="s">
        <v>5505</v>
      </c>
      <c r="C2286" s="2" t="s">
        <v>5506</v>
      </c>
      <c r="D2286" s="2" t="s">
        <v>47</v>
      </c>
      <c r="E2286" s="2" t="s">
        <v>5507</v>
      </c>
    </row>
    <row r="2287" spans="1:5">
      <c r="A2287" s="7" t="s">
        <v>5508</v>
      </c>
      <c r="B2287" s="2" t="s">
        <v>5509</v>
      </c>
      <c r="C2287" s="2" t="s">
        <v>5510</v>
      </c>
      <c r="D2287" s="2" t="s">
        <v>47</v>
      </c>
      <c r="E2287" s="2" t="s">
        <v>5511</v>
      </c>
    </row>
    <row r="2288" spans="1:5">
      <c r="A2288" s="7" t="s">
        <v>5512</v>
      </c>
      <c r="B2288" s="2" t="s">
        <v>5513</v>
      </c>
      <c r="C2288" s="2" t="s">
        <v>5514</v>
      </c>
      <c r="D2288" s="2" t="s">
        <v>5515</v>
      </c>
      <c r="E2288" s="2" t="s">
        <v>5516</v>
      </c>
    </row>
    <row r="2289" spans="1:5">
      <c r="A2289" s="7" t="s">
        <v>5521</v>
      </c>
      <c r="B2289" s="2" t="s">
        <v>5522</v>
      </c>
      <c r="C2289" s="2" t="s">
        <v>5523</v>
      </c>
      <c r="D2289" s="2" t="s">
        <v>614</v>
      </c>
      <c r="E2289" s="2" t="s">
        <v>5524</v>
      </c>
    </row>
    <row r="2290" spans="1:5">
      <c r="A2290" s="7" t="s">
        <v>5525</v>
      </c>
      <c r="B2290" s="2" t="s">
        <v>5526</v>
      </c>
      <c r="C2290" s="2" t="s">
        <v>5527</v>
      </c>
      <c r="D2290" s="2" t="s">
        <v>154</v>
      </c>
      <c r="E2290" s="2" t="s">
        <v>5528</v>
      </c>
    </row>
    <row r="2291" spans="1:5">
      <c r="A2291" s="1" t="s">
        <v>5529</v>
      </c>
      <c r="B2291" s="1" t="s">
        <v>5530</v>
      </c>
      <c r="C2291" s="1" t="s">
        <v>5531</v>
      </c>
      <c r="D2291" s="1" t="s">
        <v>5532</v>
      </c>
      <c r="E2291" s="1" t="s">
        <v>5533</v>
      </c>
    </row>
    <row r="2292" spans="1:5">
      <c r="A2292" s="7" t="s">
        <v>5534</v>
      </c>
      <c r="B2292" s="2" t="s">
        <v>5535</v>
      </c>
      <c r="C2292" s="2" t="s">
        <v>5536</v>
      </c>
      <c r="D2292" s="2" t="s">
        <v>1066</v>
      </c>
      <c r="E2292" s="2" t="s">
        <v>5537</v>
      </c>
    </row>
    <row r="2293" spans="1:5">
      <c r="A2293" s="7" t="s">
        <v>5538</v>
      </c>
      <c r="B2293" s="2" t="s">
        <v>5539</v>
      </c>
      <c r="C2293" s="2" t="s">
        <v>5540</v>
      </c>
      <c r="D2293" s="2" t="s">
        <v>47</v>
      </c>
      <c r="E2293" s="2" t="s">
        <v>5541</v>
      </c>
    </row>
    <row r="2294" spans="1:5">
      <c r="A2294" s="7" t="s">
        <v>5542</v>
      </c>
      <c r="B2294" s="2" t="s">
        <v>5543</v>
      </c>
      <c r="C2294" s="2" t="s">
        <v>5544</v>
      </c>
      <c r="D2294" s="2" t="s">
        <v>793</v>
      </c>
      <c r="E2294" s="2" t="s">
        <v>5545</v>
      </c>
    </row>
    <row r="2295" spans="1:5">
      <c r="A2295" s="7" t="s">
        <v>5554</v>
      </c>
      <c r="B2295" s="2" t="s">
        <v>5555</v>
      </c>
      <c r="C2295" s="2" t="s">
        <v>5556</v>
      </c>
      <c r="D2295" s="2" t="s">
        <v>47</v>
      </c>
      <c r="E2295" s="2" t="s">
        <v>5557</v>
      </c>
    </row>
    <row r="2296" spans="1:5">
      <c r="A2296" s="1" t="s">
        <v>5562</v>
      </c>
      <c r="B2296" s="1" t="s">
        <v>5563</v>
      </c>
      <c r="C2296" s="1" t="s">
        <v>5564</v>
      </c>
      <c r="D2296" s="1" t="s">
        <v>154</v>
      </c>
      <c r="E2296" s="1" t="s">
        <v>5565</v>
      </c>
    </row>
    <row r="2297" spans="1:5">
      <c r="A2297" s="7" t="s">
        <v>5570</v>
      </c>
      <c r="B2297" s="2" t="s">
        <v>5571</v>
      </c>
      <c r="C2297" s="2" t="s">
        <v>5572</v>
      </c>
      <c r="D2297" s="2" t="s">
        <v>1271</v>
      </c>
      <c r="E2297" s="2" t="s">
        <v>5573</v>
      </c>
    </row>
    <row r="2298" spans="1:5">
      <c r="A2298" s="7" t="s">
        <v>5574</v>
      </c>
      <c r="B2298" s="2" t="s">
        <v>5575</v>
      </c>
      <c r="C2298" s="2" t="s">
        <v>5576</v>
      </c>
      <c r="D2298" s="2" t="s">
        <v>5577</v>
      </c>
      <c r="E2298" s="2" t="s">
        <v>5578</v>
      </c>
    </row>
    <row r="2299" spans="1:5">
      <c r="A2299" s="7" t="s">
        <v>5579</v>
      </c>
      <c r="B2299" s="2" t="s">
        <v>5580</v>
      </c>
      <c r="C2299" s="2" t="s">
        <v>5581</v>
      </c>
      <c r="D2299" s="2" t="s">
        <v>122</v>
      </c>
      <c r="E2299" s="2" t="s">
        <v>5582</v>
      </c>
    </row>
    <row r="2300" spans="1:5">
      <c r="A2300" s="7" t="s">
        <v>5583</v>
      </c>
      <c r="B2300" s="2" t="s">
        <v>5584</v>
      </c>
      <c r="C2300" s="2" t="s">
        <v>5585</v>
      </c>
      <c r="D2300" s="2" t="s">
        <v>47</v>
      </c>
      <c r="E2300" s="2" t="s">
        <v>5586</v>
      </c>
    </row>
    <row r="2301" spans="1:5">
      <c r="A2301" s="7" t="s">
        <v>5587</v>
      </c>
      <c r="B2301" s="2" t="s">
        <v>5588</v>
      </c>
      <c r="C2301" s="2" t="s">
        <v>5589</v>
      </c>
      <c r="D2301" s="2" t="s">
        <v>47</v>
      </c>
      <c r="E2301" s="2" t="s">
        <v>5590</v>
      </c>
    </row>
    <row r="2302" spans="1:5">
      <c r="A2302" s="7" t="s">
        <v>5591</v>
      </c>
      <c r="B2302" s="2" t="s">
        <v>5592</v>
      </c>
      <c r="C2302" s="2" t="s">
        <v>5593</v>
      </c>
      <c r="D2302" s="2" t="s">
        <v>3532</v>
      </c>
      <c r="E2302" s="2" t="s">
        <v>5594</v>
      </c>
    </row>
    <row r="2303" spans="1:5">
      <c r="A2303" s="1" t="s">
        <v>5595</v>
      </c>
      <c r="B2303" s="1" t="s">
        <v>5596</v>
      </c>
      <c r="C2303" s="1" t="s">
        <v>5597</v>
      </c>
      <c r="D2303" s="1" t="s">
        <v>1211</v>
      </c>
      <c r="E2303" s="1" t="s">
        <v>5598</v>
      </c>
    </row>
    <row r="2304" spans="1:5">
      <c r="A2304" s="1" t="s">
        <v>5599</v>
      </c>
      <c r="B2304" s="1" t="s">
        <v>5600</v>
      </c>
      <c r="C2304" s="1" t="s">
        <v>5601</v>
      </c>
      <c r="D2304" s="1" t="s">
        <v>2630</v>
      </c>
      <c r="E2304" s="1" t="s">
        <v>5602</v>
      </c>
    </row>
    <row r="2305" spans="1:5">
      <c r="A2305" s="1" t="s">
        <v>5603</v>
      </c>
      <c r="B2305" s="1" t="s">
        <v>5604</v>
      </c>
      <c r="C2305" s="1" t="s">
        <v>5605</v>
      </c>
      <c r="D2305" s="1" t="s">
        <v>127</v>
      </c>
      <c r="E2305" s="1" t="s">
        <v>5606</v>
      </c>
    </row>
    <row r="2306" spans="1:5">
      <c r="A2306" s="7" t="s">
        <v>5607</v>
      </c>
      <c r="B2306" s="2" t="s">
        <v>5608</v>
      </c>
      <c r="C2306" s="2" t="s">
        <v>5609</v>
      </c>
      <c r="D2306" s="2" t="s">
        <v>1480</v>
      </c>
      <c r="E2306" s="2" t="s">
        <v>5610</v>
      </c>
    </row>
    <row r="2307" spans="1:5">
      <c r="A2307" s="7" t="s">
        <v>5611</v>
      </c>
      <c r="B2307" s="2" t="s">
        <v>5612</v>
      </c>
      <c r="C2307" s="2" t="s">
        <v>5613</v>
      </c>
      <c r="D2307" s="2" t="s">
        <v>5614</v>
      </c>
      <c r="E2307" s="2" t="s">
        <v>5615</v>
      </c>
    </row>
    <row r="2308" spans="1:5">
      <c r="A2308" s="7" t="s">
        <v>5616</v>
      </c>
      <c r="B2308" s="2" t="s">
        <v>5617</v>
      </c>
      <c r="C2308" s="2" t="s">
        <v>5618</v>
      </c>
      <c r="D2308" s="2" t="s">
        <v>633</v>
      </c>
      <c r="E2308" s="2" t="s">
        <v>5619</v>
      </c>
    </row>
    <row r="2309" spans="1:5">
      <c r="A2309" s="7" t="s">
        <v>5620</v>
      </c>
      <c r="B2309" s="2" t="s">
        <v>5621</v>
      </c>
      <c r="C2309" s="2" t="s">
        <v>5622</v>
      </c>
      <c r="D2309" s="2" t="s">
        <v>249</v>
      </c>
      <c r="E2309" s="2" t="s">
        <v>5623</v>
      </c>
    </row>
    <row r="2310" spans="1:5">
      <c r="A2310" s="7" t="s">
        <v>5624</v>
      </c>
      <c r="B2310" s="2" t="s">
        <v>5625</v>
      </c>
      <c r="C2310" s="2" t="s">
        <v>5626</v>
      </c>
      <c r="D2310" s="2" t="s">
        <v>623</v>
      </c>
      <c r="E2310" s="2" t="s">
        <v>5627</v>
      </c>
    </row>
    <row r="2311" spans="1:5">
      <c r="A2311" s="1" t="s">
        <v>5628</v>
      </c>
      <c r="B2311" s="1" t="s">
        <v>5629</v>
      </c>
      <c r="C2311" s="1" t="s">
        <v>5630</v>
      </c>
      <c r="D2311" s="1" t="s">
        <v>5631</v>
      </c>
      <c r="E2311" s="1" t="s">
        <v>5632</v>
      </c>
    </row>
    <row r="2312" spans="1:5">
      <c r="A2312" s="7" t="s">
        <v>5633</v>
      </c>
      <c r="B2312" s="2" t="s">
        <v>5634</v>
      </c>
      <c r="C2312" s="2" t="s">
        <v>5635</v>
      </c>
      <c r="D2312" s="2" t="s">
        <v>5636</v>
      </c>
      <c r="E2312" s="2" t="s">
        <v>5637</v>
      </c>
    </row>
    <row r="2313" spans="1:5">
      <c r="A2313" s="7" t="s">
        <v>5638</v>
      </c>
      <c r="B2313" s="2" t="s">
        <v>5639</v>
      </c>
      <c r="C2313" s="2" t="s">
        <v>5640</v>
      </c>
      <c r="D2313" s="2" t="s">
        <v>154</v>
      </c>
      <c r="E2313" s="2" t="s">
        <v>5641</v>
      </c>
    </row>
    <row r="2314" spans="1:5">
      <c r="A2314" s="7" t="s">
        <v>5642</v>
      </c>
      <c r="B2314" s="2" t="s">
        <v>5643</v>
      </c>
      <c r="C2314" s="2" t="s">
        <v>5644</v>
      </c>
      <c r="D2314" s="2" t="s">
        <v>3328</v>
      </c>
      <c r="E2314" s="2" t="s">
        <v>5645</v>
      </c>
    </row>
    <row r="2315" spans="1:5">
      <c r="A2315" s="7" t="s">
        <v>5646</v>
      </c>
      <c r="B2315" s="2" t="s">
        <v>5647</v>
      </c>
      <c r="C2315" s="2" t="s">
        <v>5648</v>
      </c>
      <c r="D2315" s="2" t="s">
        <v>1567</v>
      </c>
      <c r="E2315" s="2" t="s">
        <v>5649</v>
      </c>
    </row>
    <row r="2316" spans="1:5">
      <c r="A2316" s="7" t="s">
        <v>5650</v>
      </c>
      <c r="B2316" s="2" t="s">
        <v>5651</v>
      </c>
      <c r="C2316" s="2" t="s">
        <v>5652</v>
      </c>
      <c r="D2316" s="2" t="s">
        <v>890</v>
      </c>
      <c r="E2316" s="2" t="s">
        <v>5653</v>
      </c>
    </row>
    <row r="2317" spans="1:5">
      <c r="A2317" s="7" t="s">
        <v>5659</v>
      </c>
      <c r="B2317" s="2" t="s">
        <v>5660</v>
      </c>
      <c r="C2317" s="2" t="s">
        <v>5661</v>
      </c>
      <c r="D2317" s="2" t="s">
        <v>633</v>
      </c>
      <c r="E2317" s="2" t="s">
        <v>5662</v>
      </c>
    </row>
    <row r="2318" spans="1:5">
      <c r="A2318" s="1" t="s">
        <v>5668</v>
      </c>
      <c r="B2318" s="1" t="s">
        <v>5669</v>
      </c>
      <c r="C2318" s="1" t="s">
        <v>5670</v>
      </c>
      <c r="D2318" s="1" t="s">
        <v>337</v>
      </c>
      <c r="E2318" s="1" t="s">
        <v>5671</v>
      </c>
    </row>
    <row r="2319" spans="1:5">
      <c r="A2319" s="7" t="s">
        <v>5672</v>
      </c>
      <c r="B2319" s="2" t="s">
        <v>5673</v>
      </c>
      <c r="C2319" s="2" t="s">
        <v>5674</v>
      </c>
      <c r="D2319" s="2" t="s">
        <v>2552</v>
      </c>
      <c r="E2319" s="2" t="s">
        <v>5675</v>
      </c>
    </row>
    <row r="2320" spans="1:5">
      <c r="A2320" s="1" t="s">
        <v>5676</v>
      </c>
      <c r="B2320" s="1" t="s">
        <v>5677</v>
      </c>
      <c r="C2320" s="1" t="s">
        <v>5678</v>
      </c>
      <c r="D2320" s="1" t="s">
        <v>4428</v>
      </c>
      <c r="E2320" s="1" t="s">
        <v>5679</v>
      </c>
    </row>
    <row r="2321" spans="1:5">
      <c r="A2321" s="1" t="s">
        <v>5680</v>
      </c>
      <c r="B2321" s="1" t="s">
        <v>5681</v>
      </c>
      <c r="C2321" s="1" t="s">
        <v>5682</v>
      </c>
      <c r="D2321" s="1" t="s">
        <v>2020</v>
      </c>
      <c r="E2321" s="1" t="s">
        <v>5683</v>
      </c>
    </row>
    <row r="2322" spans="1:5">
      <c r="A2322" s="7" t="s">
        <v>5684</v>
      </c>
      <c r="B2322" s="2" t="s">
        <v>5685</v>
      </c>
      <c r="C2322" s="2" t="s">
        <v>5686</v>
      </c>
      <c r="D2322" s="2" t="s">
        <v>47</v>
      </c>
      <c r="E2322" s="2" t="s">
        <v>5687</v>
      </c>
    </row>
    <row r="2323" spans="1:5">
      <c r="A2323" s="1" t="s">
        <v>5695</v>
      </c>
      <c r="B2323" s="1" t="s">
        <v>5696</v>
      </c>
      <c r="C2323" s="1" t="s">
        <v>5697</v>
      </c>
      <c r="D2323" s="1" t="s">
        <v>28</v>
      </c>
      <c r="E2323" s="1" t="s">
        <v>5698</v>
      </c>
    </row>
    <row r="2324" spans="1:5">
      <c r="A2324" s="1" t="s">
        <v>5702</v>
      </c>
      <c r="B2324" s="1" t="s">
        <v>5703</v>
      </c>
      <c r="C2324" s="1" t="s">
        <v>5704</v>
      </c>
      <c r="D2324" s="1" t="s">
        <v>5705</v>
      </c>
      <c r="E2324" s="1" t="s">
        <v>5706</v>
      </c>
    </row>
    <row r="2325" spans="1:5">
      <c r="A2325" s="7" t="s">
        <v>5707</v>
      </c>
      <c r="B2325" s="2" t="s">
        <v>5708</v>
      </c>
      <c r="C2325" s="2" t="s">
        <v>5709</v>
      </c>
      <c r="D2325" s="2" t="s">
        <v>5710</v>
      </c>
      <c r="E2325" s="2" t="s">
        <v>5711</v>
      </c>
    </row>
    <row r="2326" spans="1:5">
      <c r="A2326" s="7" t="s">
        <v>5712</v>
      </c>
      <c r="B2326" s="2" t="s">
        <v>5713</v>
      </c>
      <c r="C2326" s="2" t="s">
        <v>5714</v>
      </c>
      <c r="D2326" s="2" t="s">
        <v>5715</v>
      </c>
      <c r="E2326" s="2" t="s">
        <v>5716</v>
      </c>
    </row>
    <row r="2327" spans="1:5">
      <c r="A2327" s="1" t="s">
        <v>5717</v>
      </c>
      <c r="B2327" s="1" t="s">
        <v>5718</v>
      </c>
      <c r="C2327" s="1" t="s">
        <v>5719</v>
      </c>
      <c r="D2327" s="1" t="s">
        <v>342</v>
      </c>
      <c r="E2327" s="1" t="s">
        <v>5720</v>
      </c>
    </row>
    <row r="2328" spans="1:5">
      <c r="A2328" s="7" t="s">
        <v>5721</v>
      </c>
      <c r="B2328" s="2" t="s">
        <v>5722</v>
      </c>
      <c r="C2328" s="2" t="s">
        <v>5723</v>
      </c>
      <c r="D2328" s="2" t="s">
        <v>3220</v>
      </c>
      <c r="E2328" s="2" t="s">
        <v>5724</v>
      </c>
    </row>
    <row r="2329" spans="1:5">
      <c r="A2329" s="7" t="s">
        <v>5725</v>
      </c>
      <c r="B2329" s="2" t="s">
        <v>5726</v>
      </c>
      <c r="C2329" s="2" t="s">
        <v>5727</v>
      </c>
      <c r="D2329" s="2" t="s">
        <v>4351</v>
      </c>
      <c r="E2329" s="2" t="s">
        <v>5728</v>
      </c>
    </row>
    <row r="2330" spans="1:5">
      <c r="A2330" s="7" t="s">
        <v>5729</v>
      </c>
      <c r="B2330" s="2" t="s">
        <v>5730</v>
      </c>
      <c r="C2330" s="2" t="s">
        <v>5731</v>
      </c>
      <c r="D2330" s="2" t="s">
        <v>182</v>
      </c>
      <c r="E2330" s="2" t="s">
        <v>5732</v>
      </c>
    </row>
    <row r="2331" spans="1:5">
      <c r="A2331" s="7" t="s">
        <v>5733</v>
      </c>
      <c r="B2331" s="2" t="s">
        <v>5734</v>
      </c>
      <c r="C2331" s="2" t="s">
        <v>5735</v>
      </c>
      <c r="D2331" s="2" t="s">
        <v>5736</v>
      </c>
      <c r="E2331" s="2" t="s">
        <v>5737</v>
      </c>
    </row>
    <row r="2332" spans="1:5">
      <c r="A2332" s="7" t="s">
        <v>5742</v>
      </c>
      <c r="B2332" s="2" t="s">
        <v>5743</v>
      </c>
      <c r="C2332" s="2" t="s">
        <v>5744</v>
      </c>
      <c r="D2332" s="2" t="s">
        <v>13</v>
      </c>
      <c r="E2332" s="2" t="s">
        <v>5745</v>
      </c>
    </row>
    <row r="2333" spans="1:5">
      <c r="A2333" s="1" t="s">
        <v>5750</v>
      </c>
      <c r="B2333" s="1" t="s">
        <v>5751</v>
      </c>
      <c r="C2333" s="1" t="s">
        <v>5752</v>
      </c>
      <c r="D2333" s="1" t="s">
        <v>144</v>
      </c>
      <c r="E2333" s="1" t="s">
        <v>5753</v>
      </c>
    </row>
    <row r="2334" spans="1:5">
      <c r="A2334" s="1" t="s">
        <v>5754</v>
      </c>
      <c r="B2334" s="1" t="s">
        <v>5755</v>
      </c>
      <c r="C2334" s="1" t="s">
        <v>5756</v>
      </c>
      <c r="D2334" s="1" t="s">
        <v>414</v>
      </c>
      <c r="E2334" s="1" t="s">
        <v>5757</v>
      </c>
    </row>
    <row r="2335" spans="1:5">
      <c r="A2335" s="1" t="s">
        <v>5762</v>
      </c>
      <c r="B2335" s="1" t="s">
        <v>5763</v>
      </c>
      <c r="C2335" s="1" t="s">
        <v>5764</v>
      </c>
      <c r="D2335" s="1" t="s">
        <v>1388</v>
      </c>
      <c r="E2335" s="1" t="s">
        <v>5765</v>
      </c>
    </row>
    <row r="2336" spans="1:5">
      <c r="A2336" s="7" t="s">
        <v>5766</v>
      </c>
      <c r="B2336" s="2" t="s">
        <v>5767</v>
      </c>
      <c r="C2336" s="2" t="s">
        <v>5768</v>
      </c>
      <c r="D2336" s="2" t="s">
        <v>1567</v>
      </c>
      <c r="E2336" s="2" t="s">
        <v>5769</v>
      </c>
    </row>
    <row r="2337" spans="1:5">
      <c r="A2337" s="1" t="s">
        <v>5770</v>
      </c>
      <c r="B2337" s="1" t="s">
        <v>5771</v>
      </c>
      <c r="C2337" s="1" t="s">
        <v>5772</v>
      </c>
      <c r="D2337" s="1" t="s">
        <v>154</v>
      </c>
      <c r="E2337" s="1" t="s">
        <v>5773</v>
      </c>
    </row>
    <row r="2338" spans="1:5">
      <c r="A2338" s="7" t="s">
        <v>5774</v>
      </c>
      <c r="B2338" s="2" t="s">
        <v>5775</v>
      </c>
      <c r="C2338" s="2" t="s">
        <v>5776</v>
      </c>
      <c r="D2338" s="2" t="s">
        <v>2197</v>
      </c>
      <c r="E2338" s="2" t="s">
        <v>5777</v>
      </c>
    </row>
    <row r="2339" spans="1:5">
      <c r="A2339" s="7" t="s">
        <v>5778</v>
      </c>
      <c r="B2339" s="2" t="s">
        <v>5779</v>
      </c>
      <c r="C2339" s="2" t="s">
        <v>5780</v>
      </c>
      <c r="D2339" s="2" t="s">
        <v>117</v>
      </c>
      <c r="E2339" s="2" t="s">
        <v>5781</v>
      </c>
    </row>
    <row r="2340" spans="1:5">
      <c r="A2340" s="7" t="s">
        <v>5782</v>
      </c>
      <c r="B2340" s="2" t="s">
        <v>5783</v>
      </c>
      <c r="C2340" s="2"/>
      <c r="D2340" s="2" t="s">
        <v>5784</v>
      </c>
      <c r="E2340" s="2" t="s">
        <v>5785</v>
      </c>
    </row>
    <row r="2341" spans="1:5">
      <c r="A2341" s="1" t="s">
        <v>5786</v>
      </c>
      <c r="B2341" s="1" t="s">
        <v>5787</v>
      </c>
      <c r="C2341" s="1" t="s">
        <v>5788</v>
      </c>
      <c r="D2341" s="1" t="s">
        <v>13</v>
      </c>
      <c r="E2341" s="1" t="s">
        <v>5789</v>
      </c>
    </row>
    <row r="2342" spans="1:5">
      <c r="A2342" s="7" t="s">
        <v>5790</v>
      </c>
      <c r="B2342" s="2" t="s">
        <v>5791</v>
      </c>
      <c r="C2342" s="2" t="s">
        <v>5792</v>
      </c>
      <c r="D2342" s="2" t="s">
        <v>4128</v>
      </c>
      <c r="E2342" s="2" t="s">
        <v>5793</v>
      </c>
    </row>
    <row r="2343" spans="1:5">
      <c r="A2343" s="1" t="s">
        <v>5798</v>
      </c>
      <c r="B2343" s="1" t="s">
        <v>5799</v>
      </c>
      <c r="C2343" s="1" t="s">
        <v>5800</v>
      </c>
      <c r="D2343" s="1" t="s">
        <v>154</v>
      </c>
      <c r="E2343" s="1" t="s">
        <v>5801</v>
      </c>
    </row>
    <row r="2344" spans="1:5">
      <c r="A2344" s="1" t="s">
        <v>5802</v>
      </c>
      <c r="B2344" s="1" t="s">
        <v>5803</v>
      </c>
      <c r="C2344" s="1" t="s">
        <v>5804</v>
      </c>
      <c r="D2344" s="1" t="s">
        <v>2025</v>
      </c>
      <c r="E2344" s="1" t="s">
        <v>5805</v>
      </c>
    </row>
    <row r="2345" spans="1:5">
      <c r="A2345" s="1" t="s">
        <v>5806</v>
      </c>
      <c r="B2345" s="1" t="s">
        <v>5807</v>
      </c>
      <c r="C2345" s="1" t="s">
        <v>5808</v>
      </c>
      <c r="D2345" s="1" t="s">
        <v>154</v>
      </c>
      <c r="E2345" s="1" t="s">
        <v>5809</v>
      </c>
    </row>
    <row r="2346" spans="1:5">
      <c r="A2346" s="7" t="s">
        <v>5810</v>
      </c>
      <c r="B2346" s="2" t="s">
        <v>5811</v>
      </c>
      <c r="C2346" s="2" t="s">
        <v>5812</v>
      </c>
      <c r="D2346" s="2" t="s">
        <v>2758</v>
      </c>
      <c r="E2346" s="2" t="s">
        <v>5813</v>
      </c>
    </row>
    <row r="2347" spans="1:5">
      <c r="A2347" s="7" t="s">
        <v>5814</v>
      </c>
      <c r="B2347" s="2" t="s">
        <v>5815</v>
      </c>
      <c r="C2347" s="2" t="s">
        <v>5816</v>
      </c>
      <c r="D2347" s="2" t="s">
        <v>5817</v>
      </c>
      <c r="E2347" s="2" t="s">
        <v>5818</v>
      </c>
    </row>
    <row r="2348" spans="1:5">
      <c r="A2348" s="1" t="s">
        <v>5823</v>
      </c>
      <c r="B2348" s="1" t="s">
        <v>5824</v>
      </c>
      <c r="C2348" s="1" t="s">
        <v>5825</v>
      </c>
      <c r="D2348" s="1" t="s">
        <v>5826</v>
      </c>
      <c r="E2348" s="1" t="s">
        <v>5827</v>
      </c>
    </row>
    <row r="2349" spans="1:5">
      <c r="A2349" s="1" t="s">
        <v>5828</v>
      </c>
      <c r="B2349" s="1" t="s">
        <v>5829</v>
      </c>
      <c r="C2349" s="1" t="s">
        <v>5830</v>
      </c>
      <c r="D2349" s="1" t="s">
        <v>5831</v>
      </c>
      <c r="E2349" s="1" t="s">
        <v>5832</v>
      </c>
    </row>
    <row r="2350" spans="1:5">
      <c r="A2350" s="7" t="s">
        <v>5833</v>
      </c>
      <c r="B2350" s="2" t="s">
        <v>5834</v>
      </c>
      <c r="C2350" s="2" t="s">
        <v>5835</v>
      </c>
      <c r="D2350" s="2" t="s">
        <v>47</v>
      </c>
      <c r="E2350" s="2" t="s">
        <v>5836</v>
      </c>
    </row>
    <row r="2351" spans="1:5">
      <c r="A2351" s="7" t="s">
        <v>5837</v>
      </c>
      <c r="B2351" s="2" t="s">
        <v>5838</v>
      </c>
      <c r="C2351" s="2" t="s">
        <v>5839</v>
      </c>
      <c r="D2351" s="2" t="s">
        <v>13</v>
      </c>
      <c r="E2351" s="2" t="s">
        <v>5840</v>
      </c>
    </row>
    <row r="2352" spans="1:5">
      <c r="A2352" s="1" t="s">
        <v>5841</v>
      </c>
      <c r="B2352" s="1" t="s">
        <v>5842</v>
      </c>
      <c r="C2352" s="1" t="s">
        <v>5843</v>
      </c>
      <c r="D2352" s="1" t="s">
        <v>5844</v>
      </c>
      <c r="E2352" s="1" t="s">
        <v>5845</v>
      </c>
    </row>
    <row r="2353" spans="1:5">
      <c r="A2353" s="7" t="s">
        <v>5846</v>
      </c>
      <c r="B2353" s="2" t="s">
        <v>5847</v>
      </c>
      <c r="C2353" s="2" t="s">
        <v>5848</v>
      </c>
      <c r="D2353" s="2" t="s">
        <v>5849</v>
      </c>
      <c r="E2353" s="2" t="s">
        <v>5850</v>
      </c>
    </row>
    <row r="2354" spans="1:5">
      <c r="A2354" s="7" t="s">
        <v>5851</v>
      </c>
      <c r="B2354" s="2" t="s">
        <v>5852</v>
      </c>
      <c r="C2354" s="2" t="s">
        <v>5853</v>
      </c>
      <c r="D2354" s="2" t="s">
        <v>47</v>
      </c>
      <c r="E2354" s="2" t="s">
        <v>5854</v>
      </c>
    </row>
    <row r="2355" spans="1:5">
      <c r="A2355" s="7" t="s">
        <v>5855</v>
      </c>
      <c r="B2355" s="2" t="s">
        <v>5856</v>
      </c>
      <c r="C2355" s="2" t="s">
        <v>5857</v>
      </c>
      <c r="D2355" s="2" t="s">
        <v>47</v>
      </c>
      <c r="E2355" s="2" t="s">
        <v>5858</v>
      </c>
    </row>
    <row r="2356" spans="1:5">
      <c r="A2356" s="7" t="s">
        <v>5859</v>
      </c>
      <c r="B2356" s="2" t="s">
        <v>5860</v>
      </c>
      <c r="C2356" s="2" t="s">
        <v>5861</v>
      </c>
      <c r="D2356" s="2" t="s">
        <v>122</v>
      </c>
      <c r="E2356" s="2" t="s">
        <v>5862</v>
      </c>
    </row>
    <row r="2357" spans="1:5">
      <c r="A2357" s="1" t="s">
        <v>5863</v>
      </c>
      <c r="B2357" s="1" t="s">
        <v>5864</v>
      </c>
      <c r="C2357" s="1" t="s">
        <v>5865</v>
      </c>
      <c r="D2357" s="1" t="s">
        <v>5866</v>
      </c>
      <c r="E2357" s="1" t="s">
        <v>5867</v>
      </c>
    </row>
    <row r="2358" spans="1:5">
      <c r="A2358" s="7" t="s">
        <v>5868</v>
      </c>
      <c r="B2358" s="2" t="s">
        <v>5869</v>
      </c>
      <c r="C2358" s="2" t="s">
        <v>5870</v>
      </c>
      <c r="D2358" s="2" t="s">
        <v>5871</v>
      </c>
      <c r="E2358" s="2" t="s">
        <v>5872</v>
      </c>
    </row>
    <row r="2359" spans="1:5">
      <c r="A2359" s="7" t="s">
        <v>5873</v>
      </c>
      <c r="B2359" s="2" t="s">
        <v>5874</v>
      </c>
      <c r="C2359" s="2"/>
      <c r="D2359" s="2" t="s">
        <v>5875</v>
      </c>
      <c r="E2359" s="2" t="s">
        <v>5876</v>
      </c>
    </row>
    <row r="2360" spans="1:5">
      <c r="A2360" s="7" t="s">
        <v>5877</v>
      </c>
      <c r="B2360" s="2" t="s">
        <v>5878</v>
      </c>
      <c r="C2360" s="2" t="s">
        <v>5879</v>
      </c>
      <c r="D2360" s="2" t="s">
        <v>614</v>
      </c>
      <c r="E2360" s="2" t="s">
        <v>5880</v>
      </c>
    </row>
    <row r="2361" spans="1:5">
      <c r="A2361" s="7" t="s">
        <v>5881</v>
      </c>
      <c r="B2361" s="2" t="s">
        <v>5882</v>
      </c>
      <c r="C2361" s="2" t="s">
        <v>5883</v>
      </c>
      <c r="D2361" s="2" t="s">
        <v>400</v>
      </c>
      <c r="E2361" s="2" t="s">
        <v>5884</v>
      </c>
    </row>
    <row r="2362" spans="1:5">
      <c r="A2362" s="1" t="s">
        <v>5885</v>
      </c>
      <c r="B2362" s="1" t="s">
        <v>5886</v>
      </c>
      <c r="C2362" s="1" t="s">
        <v>5887</v>
      </c>
      <c r="D2362" s="1" t="s">
        <v>4011</v>
      </c>
      <c r="E2362" s="1" t="s">
        <v>5888</v>
      </c>
    </row>
    <row r="2363" spans="1:5">
      <c r="A2363" s="7" t="s">
        <v>5889</v>
      </c>
      <c r="B2363" s="2" t="s">
        <v>5890</v>
      </c>
      <c r="C2363" s="2" t="s">
        <v>5891</v>
      </c>
      <c r="D2363" s="2" t="s">
        <v>4411</v>
      </c>
      <c r="E2363" s="2" t="s">
        <v>5892</v>
      </c>
    </row>
    <row r="2364" spans="1:5">
      <c r="A2364" s="1" t="s">
        <v>5893</v>
      </c>
      <c r="B2364" s="1" t="s">
        <v>5894</v>
      </c>
      <c r="C2364" s="1" t="s">
        <v>5895</v>
      </c>
      <c r="D2364" s="1" t="s">
        <v>5896</v>
      </c>
      <c r="E2364" s="1" t="s">
        <v>5897</v>
      </c>
    </row>
    <row r="2365" spans="1:5">
      <c r="A2365" s="1" t="s">
        <v>5898</v>
      </c>
      <c r="B2365" s="1" t="s">
        <v>5899</v>
      </c>
      <c r="C2365" s="1" t="s">
        <v>5900</v>
      </c>
      <c r="D2365" s="1" t="s">
        <v>127</v>
      </c>
      <c r="E2365" s="1" t="s">
        <v>5901</v>
      </c>
    </row>
    <row r="2366" spans="1:5">
      <c r="A2366" s="1" t="s">
        <v>5905</v>
      </c>
      <c r="B2366" s="1" t="s">
        <v>5906</v>
      </c>
      <c r="C2366" s="1" t="s">
        <v>5907</v>
      </c>
      <c r="D2366" s="1" t="s">
        <v>28</v>
      </c>
      <c r="E2366" s="1" t="s">
        <v>5908</v>
      </c>
    </row>
    <row r="2367" spans="1:5">
      <c r="A2367" s="1" t="s">
        <v>5909</v>
      </c>
      <c r="B2367" s="1" t="s">
        <v>5910</v>
      </c>
      <c r="C2367" s="1" t="s">
        <v>5911</v>
      </c>
      <c r="D2367" s="1" t="s">
        <v>3094</v>
      </c>
      <c r="E2367" s="1" t="s">
        <v>5912</v>
      </c>
    </row>
    <row r="2368" spans="1:5">
      <c r="A2368" s="7" t="s">
        <v>5917</v>
      </c>
      <c r="B2368" s="2" t="s">
        <v>5918</v>
      </c>
      <c r="C2368" s="2" t="s">
        <v>5919</v>
      </c>
      <c r="D2368" s="2" t="s">
        <v>13</v>
      </c>
      <c r="E2368" s="2" t="s">
        <v>5920</v>
      </c>
    </row>
    <row r="2369" spans="1:5">
      <c r="A2369" s="7" t="s">
        <v>5921</v>
      </c>
      <c r="B2369" s="2" t="s">
        <v>5922</v>
      </c>
      <c r="C2369" s="2" t="s">
        <v>5923</v>
      </c>
      <c r="D2369" s="2" t="s">
        <v>5924</v>
      </c>
      <c r="E2369" s="2" t="s">
        <v>5925</v>
      </c>
    </row>
    <row r="2370" spans="1:5">
      <c r="A2370" s="7" t="s">
        <v>5926</v>
      </c>
      <c r="B2370" s="2" t="s">
        <v>5927</v>
      </c>
      <c r="C2370" s="2" t="s">
        <v>5928</v>
      </c>
      <c r="D2370" s="2" t="s">
        <v>5929</v>
      </c>
      <c r="E2370" s="2" t="s">
        <v>5930</v>
      </c>
    </row>
    <row r="2371" spans="1:5">
      <c r="A2371" s="7" t="s">
        <v>5931</v>
      </c>
      <c r="B2371" s="2" t="s">
        <v>5932</v>
      </c>
      <c r="C2371" s="2" t="s">
        <v>5933</v>
      </c>
      <c r="D2371" s="2" t="s">
        <v>47</v>
      </c>
      <c r="E2371" s="2" t="s">
        <v>5934</v>
      </c>
    </row>
    <row r="2372" spans="1:5">
      <c r="A2372" s="7" t="s">
        <v>5935</v>
      </c>
      <c r="B2372" s="2" t="s">
        <v>5936</v>
      </c>
      <c r="C2372" s="2" t="s">
        <v>5937</v>
      </c>
      <c r="D2372" s="2" t="s">
        <v>890</v>
      </c>
      <c r="E2372" s="2" t="s">
        <v>5938</v>
      </c>
    </row>
    <row r="2373" spans="1:5">
      <c r="A2373" s="7" t="s">
        <v>5939</v>
      </c>
      <c r="B2373" s="2" t="s">
        <v>5940</v>
      </c>
      <c r="C2373" s="2" t="s">
        <v>5941</v>
      </c>
      <c r="D2373" s="2" t="s">
        <v>2831</v>
      </c>
      <c r="E2373" s="2" t="s">
        <v>5942</v>
      </c>
    </row>
    <row r="2374" spans="1:5">
      <c r="A2374" s="7" t="s">
        <v>5947</v>
      </c>
      <c r="B2374" s="2" t="s">
        <v>5948</v>
      </c>
      <c r="C2374" s="2" t="s">
        <v>5949</v>
      </c>
      <c r="D2374" s="2" t="s">
        <v>144</v>
      </c>
      <c r="E2374" s="2" t="s">
        <v>5950</v>
      </c>
    </row>
    <row r="2375" spans="1:5">
      <c r="A2375" s="1" t="s">
        <v>5963</v>
      </c>
      <c r="B2375" s="1" t="s">
        <v>5964</v>
      </c>
      <c r="C2375" s="1" t="s">
        <v>5965</v>
      </c>
      <c r="D2375" s="1" t="s">
        <v>5966</v>
      </c>
      <c r="E2375" s="1" t="s">
        <v>5967</v>
      </c>
    </row>
    <row r="2376" spans="1:5">
      <c r="A2376" s="1" t="s">
        <v>5972</v>
      </c>
      <c r="B2376" s="1" t="s">
        <v>5973</v>
      </c>
      <c r="C2376" s="1" t="s">
        <v>5974</v>
      </c>
      <c r="D2376" s="1" t="s">
        <v>5975</v>
      </c>
      <c r="E2376" s="1" t="s">
        <v>5976</v>
      </c>
    </row>
    <row r="2377" spans="1:5">
      <c r="A2377" s="7" t="s">
        <v>5977</v>
      </c>
      <c r="B2377" s="2" t="s">
        <v>5978</v>
      </c>
      <c r="C2377" s="2" t="s">
        <v>5979</v>
      </c>
      <c r="D2377" s="2" t="s">
        <v>5980</v>
      </c>
      <c r="E2377" s="2" t="s">
        <v>5981</v>
      </c>
    </row>
    <row r="2378" spans="1:5">
      <c r="A2378" s="7" t="s">
        <v>5982</v>
      </c>
      <c r="B2378" s="2" t="s">
        <v>5983</v>
      </c>
      <c r="C2378" s="2" t="s">
        <v>5984</v>
      </c>
      <c r="D2378" s="2" t="s">
        <v>5096</v>
      </c>
      <c r="E2378" s="2" t="s">
        <v>5985</v>
      </c>
    </row>
    <row r="2379" spans="1:5">
      <c r="A2379" s="1" t="s">
        <v>5986</v>
      </c>
      <c r="B2379" s="1" t="s">
        <v>5987</v>
      </c>
      <c r="C2379" s="1" t="s">
        <v>5988</v>
      </c>
      <c r="D2379" s="1" t="s">
        <v>144</v>
      </c>
      <c r="E2379" s="1" t="s">
        <v>5989</v>
      </c>
    </row>
    <row r="2380" spans="1:5">
      <c r="A2380" s="1" t="s">
        <v>5990</v>
      </c>
      <c r="B2380" s="1" t="s">
        <v>5991</v>
      </c>
      <c r="C2380" s="1" t="s">
        <v>5992</v>
      </c>
      <c r="D2380" s="1" t="s">
        <v>5993</v>
      </c>
      <c r="E2380" s="1" t="s">
        <v>5994</v>
      </c>
    </row>
    <row r="2381" spans="1:5">
      <c r="A2381" s="7" t="s">
        <v>6003</v>
      </c>
      <c r="B2381" s="2" t="s">
        <v>6004</v>
      </c>
      <c r="C2381" s="2" t="s">
        <v>6005</v>
      </c>
      <c r="D2381" s="2" t="s">
        <v>1567</v>
      </c>
      <c r="E2381" s="2" t="s">
        <v>6006</v>
      </c>
    </row>
    <row r="2382" spans="1:5">
      <c r="A2382" s="7" t="s">
        <v>6007</v>
      </c>
      <c r="B2382" s="2" t="s">
        <v>6008</v>
      </c>
      <c r="C2382" s="2" t="s">
        <v>6009</v>
      </c>
      <c r="D2382" s="2" t="s">
        <v>154</v>
      </c>
      <c r="E2382" s="2" t="s">
        <v>6010</v>
      </c>
    </row>
    <row r="2383" spans="1:5">
      <c r="A2383" s="1" t="s">
        <v>6011</v>
      </c>
      <c r="B2383" s="1" t="s">
        <v>6012</v>
      </c>
      <c r="C2383" s="1" t="s">
        <v>6013</v>
      </c>
      <c r="D2383" s="1" t="s">
        <v>3795</v>
      </c>
      <c r="E2383" s="1" t="s">
        <v>6014</v>
      </c>
    </row>
    <row r="2384" spans="1:5">
      <c r="A2384" s="1" t="s">
        <v>6015</v>
      </c>
      <c r="B2384" s="1" t="s">
        <v>6016</v>
      </c>
      <c r="C2384" s="1" t="s">
        <v>6017</v>
      </c>
      <c r="D2384" s="1" t="s">
        <v>3942</v>
      </c>
      <c r="E2384" s="1" t="s">
        <v>6018</v>
      </c>
    </row>
    <row r="2385" spans="1:5">
      <c r="A2385" s="1" t="s">
        <v>6019</v>
      </c>
      <c r="B2385" s="1" t="s">
        <v>6020</v>
      </c>
      <c r="C2385" s="1" t="s">
        <v>6021</v>
      </c>
      <c r="D2385" s="1" t="s">
        <v>414</v>
      </c>
      <c r="E2385" s="1" t="s">
        <v>6022</v>
      </c>
    </row>
    <row r="2386" spans="1:5">
      <c r="A2386" s="7" t="s">
        <v>6023</v>
      </c>
      <c r="B2386" s="2" t="s">
        <v>6024</v>
      </c>
      <c r="C2386" s="2" t="s">
        <v>6025</v>
      </c>
      <c r="D2386" s="2" t="s">
        <v>3000</v>
      </c>
      <c r="E2386" s="2" t="s">
        <v>6026</v>
      </c>
    </row>
    <row r="2387" spans="1:5">
      <c r="A2387" s="7" t="s">
        <v>6035</v>
      </c>
      <c r="B2387" s="2" t="s">
        <v>6036</v>
      </c>
      <c r="C2387" s="2" t="s">
        <v>6037</v>
      </c>
      <c r="D2387" s="2" t="s">
        <v>6038</v>
      </c>
      <c r="E2387" s="2" t="s">
        <v>6039</v>
      </c>
    </row>
    <row r="2388" spans="1:5">
      <c r="A2388" s="1" t="s">
        <v>6040</v>
      </c>
      <c r="B2388" s="1" t="s">
        <v>6041</v>
      </c>
      <c r="C2388" s="1" t="s">
        <v>6042</v>
      </c>
      <c r="D2388" s="1" t="s">
        <v>154</v>
      </c>
      <c r="E2388" s="1" t="s">
        <v>6043</v>
      </c>
    </row>
    <row r="2389" spans="1:5">
      <c r="A2389" s="7" t="s">
        <v>6048</v>
      </c>
      <c r="B2389" s="2" t="s">
        <v>6049</v>
      </c>
      <c r="C2389" s="2" t="s">
        <v>6050</v>
      </c>
      <c r="D2389" s="2" t="s">
        <v>6051</v>
      </c>
      <c r="E2389" s="2"/>
    </row>
    <row r="2390" spans="1:5">
      <c r="A2390" s="1" t="s">
        <v>6052</v>
      </c>
      <c r="B2390" s="1" t="s">
        <v>6053</v>
      </c>
      <c r="C2390" s="1" t="s">
        <v>6054</v>
      </c>
      <c r="D2390" s="1" t="s">
        <v>6055</v>
      </c>
      <c r="E2390" s="1" t="s">
        <v>6056</v>
      </c>
    </row>
    <row r="2391" spans="1:5">
      <c r="A2391" s="1" t="s">
        <v>6057</v>
      </c>
      <c r="B2391" s="1" t="s">
        <v>6058</v>
      </c>
      <c r="C2391" s="1" t="s">
        <v>6059</v>
      </c>
      <c r="D2391" s="1" t="s">
        <v>112</v>
      </c>
      <c r="E2391" s="1" t="s">
        <v>6060</v>
      </c>
    </row>
    <row r="2392" spans="1:5">
      <c r="A2392" s="1" t="s">
        <v>6061</v>
      </c>
      <c r="B2392" s="1" t="s">
        <v>6062</v>
      </c>
      <c r="C2392" s="1" t="s">
        <v>6063</v>
      </c>
      <c r="D2392" s="1" t="s">
        <v>6064</v>
      </c>
      <c r="E2392" s="1" t="s">
        <v>6065</v>
      </c>
    </row>
    <row r="2393" spans="1:5">
      <c r="A2393" s="7" t="s">
        <v>6066</v>
      </c>
      <c r="B2393" s="2" t="s">
        <v>6067</v>
      </c>
      <c r="C2393" s="2" t="s">
        <v>6068</v>
      </c>
      <c r="D2393" s="2" t="s">
        <v>6069</v>
      </c>
      <c r="E2393" s="2" t="s">
        <v>6070</v>
      </c>
    </row>
    <row r="2394" spans="1:5">
      <c r="A2394" s="7" t="s">
        <v>6071</v>
      </c>
      <c r="B2394" s="2" t="s">
        <v>6072</v>
      </c>
      <c r="C2394" s="2" t="s">
        <v>6073</v>
      </c>
      <c r="D2394" s="2" t="s">
        <v>6074</v>
      </c>
      <c r="E2394" s="2" t="s">
        <v>6075</v>
      </c>
    </row>
    <row r="2395" spans="1:5">
      <c r="A2395" s="1" t="s">
        <v>6076</v>
      </c>
      <c r="B2395" s="1" t="s">
        <v>6077</v>
      </c>
      <c r="C2395" s="1" t="s">
        <v>6078</v>
      </c>
      <c r="D2395" s="1" t="s">
        <v>144</v>
      </c>
      <c r="E2395" s="1" t="s">
        <v>6079</v>
      </c>
    </row>
    <row r="2396" spans="1:5">
      <c r="A2396" s="7" t="s">
        <v>6080</v>
      </c>
      <c r="B2396" s="2" t="s">
        <v>6081</v>
      </c>
      <c r="C2396" s="2" t="s">
        <v>6082</v>
      </c>
      <c r="D2396" s="2" t="s">
        <v>4004</v>
      </c>
      <c r="E2396" s="2" t="s">
        <v>6083</v>
      </c>
    </row>
    <row r="2397" spans="1:5">
      <c r="A2397" s="7" t="s">
        <v>6084</v>
      </c>
      <c r="B2397" s="2" t="s">
        <v>6085</v>
      </c>
      <c r="C2397" s="2" t="s">
        <v>6086</v>
      </c>
      <c r="D2397" s="2" t="s">
        <v>154</v>
      </c>
      <c r="E2397" s="2" t="s">
        <v>6087</v>
      </c>
    </row>
    <row r="2398" spans="1:5">
      <c r="A2398" s="7" t="s">
        <v>6088</v>
      </c>
      <c r="B2398" s="2" t="s">
        <v>6089</v>
      </c>
      <c r="C2398" s="2" t="s">
        <v>6090</v>
      </c>
      <c r="D2398" s="2" t="s">
        <v>3812</v>
      </c>
      <c r="E2398" s="2" t="s">
        <v>6091</v>
      </c>
    </row>
    <row r="2399" spans="1:5">
      <c r="A2399" s="7" t="s">
        <v>6092</v>
      </c>
      <c r="B2399" s="2" t="s">
        <v>6093</v>
      </c>
      <c r="C2399" s="2" t="s">
        <v>6094</v>
      </c>
      <c r="D2399" s="2" t="s">
        <v>47</v>
      </c>
      <c r="E2399" s="2" t="s">
        <v>6095</v>
      </c>
    </row>
    <row r="2400" spans="1:5">
      <c r="A2400" s="1" t="s">
        <v>6096</v>
      </c>
      <c r="B2400" s="1" t="s">
        <v>6097</v>
      </c>
      <c r="C2400" s="1" t="s">
        <v>6098</v>
      </c>
      <c r="D2400" s="1" t="s">
        <v>209</v>
      </c>
      <c r="E2400" s="1" t="s">
        <v>6099</v>
      </c>
    </row>
    <row r="2401" spans="1:5">
      <c r="A2401" s="7" t="s">
        <v>6100</v>
      </c>
      <c r="B2401" s="2" t="s">
        <v>6101</v>
      </c>
      <c r="C2401" s="2" t="s">
        <v>6102</v>
      </c>
      <c r="D2401" s="2" t="s">
        <v>33</v>
      </c>
      <c r="E2401" s="2" t="s">
        <v>6103</v>
      </c>
    </row>
    <row r="2402" spans="1:5">
      <c r="A2402" s="1" t="s">
        <v>6104</v>
      </c>
      <c r="B2402" s="1" t="s">
        <v>6105</v>
      </c>
      <c r="C2402" s="1" t="s">
        <v>6106</v>
      </c>
      <c r="D2402" s="1" t="s">
        <v>13</v>
      </c>
      <c r="E2402" s="1" t="s">
        <v>6107</v>
      </c>
    </row>
    <row r="2403" spans="1:5">
      <c r="A2403" s="7" t="s">
        <v>6108</v>
      </c>
      <c r="B2403" s="2" t="s">
        <v>6109</v>
      </c>
      <c r="C2403" s="2" t="s">
        <v>6110</v>
      </c>
      <c r="D2403" s="2" t="s">
        <v>1859</v>
      </c>
      <c r="E2403" s="2" t="s">
        <v>6111</v>
      </c>
    </row>
    <row r="2404" spans="1:5">
      <c r="A2404" s="1" t="s">
        <v>6112</v>
      </c>
      <c r="B2404" s="1" t="s">
        <v>6113</v>
      </c>
      <c r="C2404" s="1" t="s">
        <v>6114</v>
      </c>
      <c r="D2404" s="1" t="s">
        <v>1271</v>
      </c>
      <c r="E2404" s="1" t="s">
        <v>6115</v>
      </c>
    </row>
    <row r="2405" spans="1:5">
      <c r="A2405" s="7" t="s">
        <v>6121</v>
      </c>
      <c r="B2405" s="2" t="s">
        <v>6122</v>
      </c>
      <c r="C2405" s="2" t="s">
        <v>6123</v>
      </c>
      <c r="D2405" s="2" t="s">
        <v>6124</v>
      </c>
      <c r="E2405" s="2" t="s">
        <v>6125</v>
      </c>
    </row>
    <row r="2406" spans="1:5">
      <c r="A2406" s="7" t="s">
        <v>6126</v>
      </c>
      <c r="B2406" s="2" t="s">
        <v>6127</v>
      </c>
      <c r="C2406" s="2" t="s">
        <v>6128</v>
      </c>
      <c r="D2406" s="2" t="s">
        <v>890</v>
      </c>
      <c r="E2406" s="2" t="s">
        <v>6129</v>
      </c>
    </row>
    <row r="2407" spans="1:5">
      <c r="A2407" s="1" t="s">
        <v>6130</v>
      </c>
      <c r="B2407" s="1" t="s">
        <v>6131</v>
      </c>
      <c r="C2407" s="1" t="s">
        <v>6132</v>
      </c>
      <c r="D2407" s="1" t="s">
        <v>2025</v>
      </c>
      <c r="E2407" s="1" t="s">
        <v>6133</v>
      </c>
    </row>
    <row r="2408" spans="1:5">
      <c r="A2408" s="7" t="s">
        <v>6137</v>
      </c>
      <c r="B2408" s="2" t="s">
        <v>6138</v>
      </c>
      <c r="C2408" s="2" t="s">
        <v>6139</v>
      </c>
      <c r="D2408" s="2" t="s">
        <v>4128</v>
      </c>
      <c r="E2408" s="2" t="s">
        <v>6140</v>
      </c>
    </row>
    <row r="2409" spans="1:5">
      <c r="A2409" s="1" t="s">
        <v>6141</v>
      </c>
      <c r="B2409" s="1" t="s">
        <v>6142</v>
      </c>
      <c r="C2409" s="1" t="s">
        <v>6143</v>
      </c>
      <c r="D2409" s="1" t="s">
        <v>856</v>
      </c>
      <c r="E2409" s="1" t="s">
        <v>6144</v>
      </c>
    </row>
    <row r="2410" spans="1:5">
      <c r="A2410" s="7" t="s">
        <v>6145</v>
      </c>
      <c r="B2410" s="2" t="s">
        <v>6146</v>
      </c>
      <c r="C2410" s="2" t="s">
        <v>6147</v>
      </c>
      <c r="D2410" s="2" t="s">
        <v>4973</v>
      </c>
      <c r="E2410" s="2"/>
    </row>
    <row r="2411" spans="1:5">
      <c r="A2411" s="7" t="s">
        <v>6148</v>
      </c>
      <c r="B2411" s="2" t="s">
        <v>6149</v>
      </c>
      <c r="C2411" s="2" t="s">
        <v>6150</v>
      </c>
      <c r="D2411" s="2" t="s">
        <v>47</v>
      </c>
      <c r="E2411" s="2" t="s">
        <v>6151</v>
      </c>
    </row>
    <row r="2412" spans="1:5">
      <c r="A2412" s="7" t="s">
        <v>6152</v>
      </c>
      <c r="B2412" s="2" t="s">
        <v>6153</v>
      </c>
      <c r="C2412" s="2" t="s">
        <v>6154</v>
      </c>
      <c r="D2412" s="2" t="s">
        <v>6155</v>
      </c>
      <c r="E2412" s="2" t="s">
        <v>6156</v>
      </c>
    </row>
    <row r="2413" spans="1:5">
      <c r="A2413" s="7" t="s">
        <v>6157</v>
      </c>
      <c r="B2413" s="2" t="s">
        <v>6158</v>
      </c>
      <c r="C2413" s="2" t="s">
        <v>6159</v>
      </c>
      <c r="D2413" s="2" t="s">
        <v>614</v>
      </c>
      <c r="E2413" s="2" t="s">
        <v>6160</v>
      </c>
    </row>
    <row r="2414" spans="1:5">
      <c r="A2414" s="1" t="s">
        <v>6161</v>
      </c>
      <c r="B2414" s="1" t="s">
        <v>6162</v>
      </c>
      <c r="C2414" s="1" t="s">
        <v>6163</v>
      </c>
      <c r="D2414" s="1" t="s">
        <v>302</v>
      </c>
      <c r="E2414" s="1" t="s">
        <v>6164</v>
      </c>
    </row>
    <row r="2415" spans="1:5">
      <c r="A2415" s="7" t="s">
        <v>6165</v>
      </c>
      <c r="B2415" s="2" t="s">
        <v>6166</v>
      </c>
      <c r="C2415" s="2" t="s">
        <v>6167</v>
      </c>
      <c r="D2415" s="2" t="s">
        <v>6168</v>
      </c>
      <c r="E2415" s="2" t="s">
        <v>6169</v>
      </c>
    </row>
    <row r="2416" spans="1:5">
      <c r="A2416" s="7" t="s">
        <v>6170</v>
      </c>
      <c r="B2416" s="2" t="s">
        <v>6171</v>
      </c>
      <c r="C2416" s="2" t="s">
        <v>6172</v>
      </c>
      <c r="D2416" s="2" t="s">
        <v>214</v>
      </c>
      <c r="E2416" s="2" t="s">
        <v>6173</v>
      </c>
    </row>
    <row r="2417" spans="1:5">
      <c r="A2417" s="7" t="s">
        <v>6174</v>
      </c>
      <c r="B2417" s="2" t="s">
        <v>6175</v>
      </c>
      <c r="C2417" s="2" t="s">
        <v>6176</v>
      </c>
      <c r="D2417" s="2" t="s">
        <v>43</v>
      </c>
      <c r="E2417" s="2" t="s">
        <v>6177</v>
      </c>
    </row>
    <row r="2418" spans="1:5">
      <c r="A2418" s="7" t="s">
        <v>6183</v>
      </c>
      <c r="B2418" s="2" t="s">
        <v>6184</v>
      </c>
      <c r="C2418" s="2" t="s">
        <v>6185</v>
      </c>
      <c r="D2418" s="2" t="s">
        <v>614</v>
      </c>
      <c r="E2418" s="2" t="s">
        <v>6186</v>
      </c>
    </row>
    <row r="2419" spans="1:5">
      <c r="A2419" s="7" t="s">
        <v>6187</v>
      </c>
      <c r="B2419" s="2" t="s">
        <v>6188</v>
      </c>
      <c r="C2419" s="2" t="s">
        <v>6189</v>
      </c>
      <c r="D2419" s="2" t="s">
        <v>47</v>
      </c>
      <c r="E2419" s="2" t="s">
        <v>6190</v>
      </c>
    </row>
    <row r="2420" spans="1:5">
      <c r="A2420" s="7" t="s">
        <v>6195</v>
      </c>
      <c r="B2420" s="2" t="s">
        <v>6196</v>
      </c>
      <c r="C2420" s="2" t="s">
        <v>6197</v>
      </c>
      <c r="D2420" s="2" t="s">
        <v>122</v>
      </c>
      <c r="E2420" s="2" t="s">
        <v>6198</v>
      </c>
    </row>
    <row r="2421" spans="1:5">
      <c r="A2421" s="7" t="s">
        <v>6199</v>
      </c>
      <c r="B2421" s="2" t="s">
        <v>6200</v>
      </c>
      <c r="C2421" s="2" t="s">
        <v>6201</v>
      </c>
      <c r="D2421" s="2" t="s">
        <v>214</v>
      </c>
      <c r="E2421" s="2" t="s">
        <v>6202</v>
      </c>
    </row>
    <row r="2422" spans="1:5">
      <c r="A2422" s="7" t="s">
        <v>6203</v>
      </c>
      <c r="B2422" s="2" t="s">
        <v>6204</v>
      </c>
      <c r="C2422" s="2" t="s">
        <v>6205</v>
      </c>
      <c r="D2422" s="2" t="s">
        <v>5715</v>
      </c>
      <c r="E2422" s="2" t="s">
        <v>6206</v>
      </c>
    </row>
    <row r="2423" spans="1:5">
      <c r="A2423" s="1" t="s">
        <v>6207</v>
      </c>
      <c r="B2423" s="1" t="s">
        <v>6208</v>
      </c>
      <c r="C2423" s="1" t="s">
        <v>6209</v>
      </c>
      <c r="D2423" s="1" t="s">
        <v>6210</v>
      </c>
      <c r="E2423" s="1" t="s">
        <v>6211</v>
      </c>
    </row>
    <row r="2424" spans="1:5">
      <c r="A2424" s="7" t="s">
        <v>6216</v>
      </c>
      <c r="B2424" s="2" t="s">
        <v>6217</v>
      </c>
      <c r="C2424" s="2" t="s">
        <v>6218</v>
      </c>
      <c r="D2424" s="2" t="s">
        <v>13</v>
      </c>
      <c r="E2424" s="2" t="s">
        <v>6219</v>
      </c>
    </row>
    <row r="2425" spans="1:5">
      <c r="A2425" s="7" t="s">
        <v>6220</v>
      </c>
      <c r="B2425" s="2" t="s">
        <v>6221</v>
      </c>
      <c r="C2425" s="2" t="s">
        <v>6222</v>
      </c>
      <c r="D2425" s="2" t="s">
        <v>6223</v>
      </c>
      <c r="E2425" s="2" t="s">
        <v>6224</v>
      </c>
    </row>
    <row r="2426" spans="1:5">
      <c r="A2426" s="7" t="s">
        <v>6225</v>
      </c>
      <c r="B2426" s="2" t="s">
        <v>6226</v>
      </c>
      <c r="C2426" s="2" t="s">
        <v>6227</v>
      </c>
      <c r="D2426" s="2" t="s">
        <v>6228</v>
      </c>
      <c r="E2426" s="2" t="s">
        <v>6229</v>
      </c>
    </row>
    <row r="2427" spans="1:5">
      <c r="A2427" s="7" t="s">
        <v>6237</v>
      </c>
      <c r="B2427" s="2" t="s">
        <v>6238</v>
      </c>
      <c r="C2427" s="2" t="s">
        <v>6239</v>
      </c>
      <c r="D2427" s="2" t="s">
        <v>6240</v>
      </c>
      <c r="E2427" s="2" t="s">
        <v>6241</v>
      </c>
    </row>
    <row r="2428" spans="1:5">
      <c r="A2428" s="1" t="s">
        <v>6242</v>
      </c>
      <c r="B2428" s="1" t="s">
        <v>6243</v>
      </c>
      <c r="C2428" s="1" t="s">
        <v>6244</v>
      </c>
      <c r="D2428" s="1" t="s">
        <v>6245</v>
      </c>
      <c r="E2428" s="1" t="s">
        <v>6246</v>
      </c>
    </row>
    <row r="2429" spans="1:5">
      <c r="A2429" s="7" t="s">
        <v>6247</v>
      </c>
      <c r="B2429" s="2" t="s">
        <v>6248</v>
      </c>
      <c r="C2429" s="2" t="s">
        <v>6249</v>
      </c>
      <c r="D2429" s="2" t="s">
        <v>47</v>
      </c>
      <c r="E2429" s="2" t="s">
        <v>6250</v>
      </c>
    </row>
    <row r="2430" spans="1:5">
      <c r="A2430" s="7" t="s">
        <v>6256</v>
      </c>
      <c r="B2430" s="2" t="s">
        <v>6257</v>
      </c>
      <c r="C2430" s="2" t="s">
        <v>6258</v>
      </c>
      <c r="D2430" s="2" t="s">
        <v>6259</v>
      </c>
      <c r="E2430" s="2" t="s">
        <v>6260</v>
      </c>
    </row>
    <row r="2431" spans="1:5">
      <c r="A2431" s="1" t="s">
        <v>6261</v>
      </c>
      <c r="B2431" s="1" t="s">
        <v>6262</v>
      </c>
      <c r="C2431" s="1" t="s">
        <v>6263</v>
      </c>
      <c r="D2431" s="1" t="s">
        <v>6181</v>
      </c>
      <c r="E2431" s="1" t="s">
        <v>6264</v>
      </c>
    </row>
    <row r="2432" spans="1:5">
      <c r="A2432" s="7" t="s">
        <v>6269</v>
      </c>
      <c r="B2432" s="2" t="s">
        <v>6270</v>
      </c>
      <c r="C2432" s="2" t="s">
        <v>6271</v>
      </c>
      <c r="D2432" s="2" t="s">
        <v>6272</v>
      </c>
      <c r="E2432" s="2" t="s">
        <v>6273</v>
      </c>
    </row>
    <row r="2433" spans="1:5">
      <c r="A2433" s="7" t="s">
        <v>6274</v>
      </c>
      <c r="B2433" s="2" t="s">
        <v>6275</v>
      </c>
      <c r="C2433" s="2" t="s">
        <v>6276</v>
      </c>
      <c r="D2433" s="2" t="s">
        <v>1553</v>
      </c>
      <c r="E2433" s="2" t="s">
        <v>6277</v>
      </c>
    </row>
    <row r="2434" spans="1:5">
      <c r="A2434" s="1" t="s">
        <v>6283</v>
      </c>
      <c r="B2434" s="1" t="s">
        <v>6284</v>
      </c>
      <c r="C2434" s="1" t="s">
        <v>6285</v>
      </c>
      <c r="D2434" s="1" t="s">
        <v>60</v>
      </c>
      <c r="E2434" s="1" t="s">
        <v>6286</v>
      </c>
    </row>
    <row r="2435" spans="1:5">
      <c r="A2435" s="7" t="s">
        <v>6287</v>
      </c>
      <c r="B2435" s="2" t="s">
        <v>6288</v>
      </c>
      <c r="C2435" s="2" t="s">
        <v>6289</v>
      </c>
      <c r="D2435" s="2" t="s">
        <v>23</v>
      </c>
      <c r="E2435" s="2" t="s">
        <v>6290</v>
      </c>
    </row>
    <row r="2436" spans="1:5">
      <c r="A2436" s="7" t="s">
        <v>6295</v>
      </c>
      <c r="B2436" s="2" t="s">
        <v>6296</v>
      </c>
      <c r="C2436" s="2" t="s">
        <v>6297</v>
      </c>
      <c r="D2436" s="2" t="s">
        <v>900</v>
      </c>
      <c r="E2436" s="2" t="s">
        <v>6298</v>
      </c>
    </row>
    <row r="2437" spans="1:5">
      <c r="A2437" s="1" t="s">
        <v>6299</v>
      </c>
      <c r="B2437" s="1" t="s">
        <v>6300</v>
      </c>
      <c r="C2437" s="1" t="s">
        <v>6301</v>
      </c>
      <c r="D2437" s="1" t="s">
        <v>13</v>
      </c>
      <c r="E2437" s="1" t="s">
        <v>6302</v>
      </c>
    </row>
    <row r="2438" spans="1:5">
      <c r="A2438" s="7" t="s">
        <v>6303</v>
      </c>
      <c r="B2438" s="2" t="s">
        <v>6304</v>
      </c>
      <c r="C2438" s="2" t="s">
        <v>6305</v>
      </c>
      <c r="D2438" s="2" t="s">
        <v>633</v>
      </c>
      <c r="E2438" s="2" t="s">
        <v>6306</v>
      </c>
    </row>
    <row r="2439" spans="1:5">
      <c r="A2439" s="7" t="s">
        <v>6307</v>
      </c>
      <c r="B2439" s="2" t="s">
        <v>6308</v>
      </c>
      <c r="C2439" s="2" t="s">
        <v>6309</v>
      </c>
      <c r="D2439" s="2" t="s">
        <v>13</v>
      </c>
      <c r="E2439" s="2" t="s">
        <v>6310</v>
      </c>
    </row>
    <row r="2440" spans="1:5">
      <c r="A2440" s="1" t="s">
        <v>6311</v>
      </c>
      <c r="B2440" s="1" t="s">
        <v>6312</v>
      </c>
      <c r="C2440" s="1" t="s">
        <v>6313</v>
      </c>
      <c r="D2440" s="1" t="s">
        <v>6314</v>
      </c>
      <c r="E2440" s="1" t="s">
        <v>6315</v>
      </c>
    </row>
    <row r="2441" spans="1:5">
      <c r="A2441" s="1" t="s">
        <v>6316</v>
      </c>
      <c r="B2441" s="1" t="s">
        <v>6317</v>
      </c>
      <c r="C2441" s="1" t="s">
        <v>6318</v>
      </c>
      <c r="D2441" s="1" t="s">
        <v>6319</v>
      </c>
      <c r="E2441" s="1" t="s">
        <v>6320</v>
      </c>
    </row>
    <row r="2442" spans="1:5">
      <c r="A2442" s="7" t="s">
        <v>6321</v>
      </c>
      <c r="B2442" s="2" t="s">
        <v>6322</v>
      </c>
      <c r="C2442" s="2" t="s">
        <v>6323</v>
      </c>
      <c r="D2442" s="2" t="s">
        <v>47</v>
      </c>
      <c r="E2442" s="2" t="s">
        <v>6324</v>
      </c>
    </row>
    <row r="2443" spans="1:5">
      <c r="A2443" s="7" t="s">
        <v>6325</v>
      </c>
      <c r="B2443" s="2" t="s">
        <v>6326</v>
      </c>
      <c r="C2443" s="2" t="s">
        <v>6327</v>
      </c>
      <c r="D2443" s="2" t="s">
        <v>6124</v>
      </c>
      <c r="E2443" s="2" t="s">
        <v>6328</v>
      </c>
    </row>
    <row r="2444" spans="1:5">
      <c r="A2444" s="7" t="s">
        <v>6329</v>
      </c>
      <c r="B2444" s="2" t="s">
        <v>6330</v>
      </c>
      <c r="C2444" s="2" t="s">
        <v>6331</v>
      </c>
      <c r="D2444" s="2" t="s">
        <v>60</v>
      </c>
      <c r="E2444" s="2" t="s">
        <v>6332</v>
      </c>
    </row>
    <row r="2445" spans="1:5">
      <c r="A2445" s="7" t="s">
        <v>6333</v>
      </c>
      <c r="B2445" s="2" t="s">
        <v>6334</v>
      </c>
      <c r="C2445" s="2" t="s">
        <v>6335</v>
      </c>
      <c r="D2445" s="2" t="s">
        <v>463</v>
      </c>
      <c r="E2445" s="2" t="s">
        <v>6336</v>
      </c>
    </row>
    <row r="2446" spans="1:5">
      <c r="A2446" s="7" t="s">
        <v>6337</v>
      </c>
      <c r="B2446" s="2" t="s">
        <v>6338</v>
      </c>
      <c r="C2446" s="2" t="s">
        <v>6339</v>
      </c>
      <c r="D2446" s="2" t="s">
        <v>900</v>
      </c>
      <c r="E2446" s="2" t="s">
        <v>6340</v>
      </c>
    </row>
    <row r="2447" spans="1:5">
      <c r="A2447" s="1" t="s">
        <v>6348</v>
      </c>
      <c r="B2447" s="1" t="s">
        <v>6349</v>
      </c>
      <c r="C2447" s="1" t="s">
        <v>6350</v>
      </c>
      <c r="D2447" s="1" t="s">
        <v>276</v>
      </c>
      <c r="E2447" s="1" t="s">
        <v>6351</v>
      </c>
    </row>
    <row r="2448" spans="1:5">
      <c r="A2448" s="7" t="s">
        <v>6354</v>
      </c>
      <c r="B2448" s="2" t="s">
        <v>6355</v>
      </c>
      <c r="C2448" s="2" t="s">
        <v>6356</v>
      </c>
      <c r="D2448" s="2" t="s">
        <v>65</v>
      </c>
      <c r="E2448" s="2" t="s">
        <v>6357</v>
      </c>
    </row>
    <row r="2449" spans="1:5">
      <c r="A2449" s="7" t="s">
        <v>6358</v>
      </c>
      <c r="B2449" s="2" t="s">
        <v>6359</v>
      </c>
      <c r="C2449" s="2" t="s">
        <v>6360</v>
      </c>
      <c r="D2449" s="2" t="s">
        <v>900</v>
      </c>
      <c r="E2449" s="2" t="s">
        <v>6361</v>
      </c>
    </row>
    <row r="2450" spans="1:5">
      <c r="A2450" s="1" t="s">
        <v>6362</v>
      </c>
      <c r="B2450" s="1" t="s">
        <v>6363</v>
      </c>
      <c r="C2450" s="1" t="s">
        <v>6364</v>
      </c>
      <c r="D2450" s="1" t="s">
        <v>856</v>
      </c>
      <c r="E2450" s="1" t="s">
        <v>6365</v>
      </c>
    </row>
    <row r="2451" spans="1:5">
      <c r="A2451" s="7" t="s">
        <v>6366</v>
      </c>
      <c r="B2451" s="2" t="s">
        <v>6367</v>
      </c>
      <c r="C2451" s="2" t="s">
        <v>6368</v>
      </c>
      <c r="D2451" s="2" t="s">
        <v>117</v>
      </c>
      <c r="E2451" s="2" t="s">
        <v>6369</v>
      </c>
    </row>
    <row r="2452" spans="1:5">
      <c r="A2452" s="7" t="s">
        <v>6370</v>
      </c>
      <c r="B2452" s="2" t="s">
        <v>6371</v>
      </c>
      <c r="C2452" s="2" t="s">
        <v>6372</v>
      </c>
      <c r="D2452" s="2" t="s">
        <v>6373</v>
      </c>
      <c r="E2452" s="2" t="s">
        <v>6374</v>
      </c>
    </row>
    <row r="2453" spans="1:5">
      <c r="A2453" s="7" t="s">
        <v>6375</v>
      </c>
      <c r="B2453" s="2" t="s">
        <v>6376</v>
      </c>
      <c r="C2453" s="2" t="s">
        <v>6377</v>
      </c>
      <c r="D2453" s="2" t="s">
        <v>139</v>
      </c>
      <c r="E2453" s="2" t="s">
        <v>6378</v>
      </c>
    </row>
    <row r="2454" spans="1:5">
      <c r="A2454" s="1" t="s">
        <v>6379</v>
      </c>
      <c r="B2454" s="1" t="s">
        <v>6380</v>
      </c>
      <c r="C2454" s="1" t="s">
        <v>6381</v>
      </c>
      <c r="D2454" s="1" t="s">
        <v>2020</v>
      </c>
      <c r="E2454" s="1" t="s">
        <v>6382</v>
      </c>
    </row>
    <row r="2455" spans="1:5">
      <c r="A2455" s="7" t="s">
        <v>6383</v>
      </c>
      <c r="B2455" s="2" t="s">
        <v>6384</v>
      </c>
      <c r="C2455" s="2" t="s">
        <v>6385</v>
      </c>
      <c r="D2455" s="2" t="s">
        <v>6240</v>
      </c>
      <c r="E2455" s="2" t="s">
        <v>6386</v>
      </c>
    </row>
    <row r="2456" spans="1:5">
      <c r="A2456" s="1" t="s">
        <v>6391</v>
      </c>
      <c r="B2456" s="1" t="s">
        <v>6392</v>
      </c>
      <c r="C2456" s="1" t="s">
        <v>6393</v>
      </c>
      <c r="D2456" s="1" t="s">
        <v>895</v>
      </c>
      <c r="E2456" s="1" t="s">
        <v>6394</v>
      </c>
    </row>
    <row r="2457" spans="1:5">
      <c r="A2457" s="7" t="s">
        <v>6398</v>
      </c>
      <c r="B2457" s="2" t="s">
        <v>6399</v>
      </c>
      <c r="C2457" s="2" t="s">
        <v>6400</v>
      </c>
      <c r="D2457" s="2" t="s">
        <v>47</v>
      </c>
      <c r="E2457" s="2" t="s">
        <v>6401</v>
      </c>
    </row>
    <row r="2458" spans="1:5">
      <c r="A2458" s="7" t="s">
        <v>6402</v>
      </c>
      <c r="B2458" s="2" t="s">
        <v>6403</v>
      </c>
      <c r="C2458" s="2" t="s">
        <v>6404</v>
      </c>
      <c r="D2458" s="2" t="s">
        <v>47</v>
      </c>
      <c r="E2458" s="2" t="s">
        <v>6405</v>
      </c>
    </row>
    <row r="2459" spans="1:5">
      <c r="A2459" s="1" t="s">
        <v>6406</v>
      </c>
      <c r="B2459" s="1" t="s">
        <v>6407</v>
      </c>
      <c r="C2459" s="1" t="s">
        <v>6408</v>
      </c>
      <c r="D2459" s="1" t="s">
        <v>2582</v>
      </c>
      <c r="E2459" s="1" t="s">
        <v>6409</v>
      </c>
    </row>
    <row r="2460" spans="1:5">
      <c r="A2460" s="7" t="s">
        <v>6414</v>
      </c>
      <c r="B2460" s="2" t="s">
        <v>6415</v>
      </c>
      <c r="C2460" s="2" t="s">
        <v>6416</v>
      </c>
      <c r="D2460" s="2" t="s">
        <v>297</v>
      </c>
      <c r="E2460" s="2" t="s">
        <v>6417</v>
      </c>
    </row>
    <row r="2461" spans="1:5">
      <c r="A2461" s="1" t="s">
        <v>6421</v>
      </c>
      <c r="B2461" s="1" t="s">
        <v>6422</v>
      </c>
      <c r="C2461" s="1" t="s">
        <v>6423</v>
      </c>
      <c r="D2461" s="1" t="s">
        <v>6424</v>
      </c>
      <c r="E2461" s="1" t="s">
        <v>6425</v>
      </c>
    </row>
    <row r="2462" spans="1:5">
      <c r="A2462" s="7" t="s">
        <v>6426</v>
      </c>
      <c r="B2462" s="2" t="s">
        <v>6427</v>
      </c>
      <c r="C2462" s="2" t="s">
        <v>6428</v>
      </c>
      <c r="D2462" s="2" t="s">
        <v>4973</v>
      </c>
      <c r="E2462" s="2"/>
    </row>
    <row r="2463" spans="1:5">
      <c r="A2463" s="7" t="s">
        <v>6429</v>
      </c>
      <c r="B2463" s="2" t="s">
        <v>6430</v>
      </c>
      <c r="C2463" s="2" t="s">
        <v>6431</v>
      </c>
      <c r="D2463" s="2" t="s">
        <v>47</v>
      </c>
      <c r="E2463" s="2" t="s">
        <v>6432</v>
      </c>
    </row>
    <row r="2464" spans="1:5">
      <c r="A2464" s="1" t="s">
        <v>6433</v>
      </c>
      <c r="B2464" s="1" t="s">
        <v>6434</v>
      </c>
      <c r="C2464" s="1" t="s">
        <v>6435</v>
      </c>
      <c r="D2464" s="1" t="s">
        <v>3094</v>
      </c>
      <c r="E2464" s="1" t="s">
        <v>6436</v>
      </c>
    </row>
    <row r="2465" spans="1:5">
      <c r="A2465" s="7" t="s">
        <v>6437</v>
      </c>
      <c r="B2465" s="2" t="s">
        <v>6438</v>
      </c>
      <c r="C2465" s="2" t="s">
        <v>6439</v>
      </c>
      <c r="D2465" s="2" t="s">
        <v>6440</v>
      </c>
      <c r="E2465" s="2" t="s">
        <v>6441</v>
      </c>
    </row>
    <row r="2466" spans="1:5">
      <c r="A2466" s="1" t="s">
        <v>6442</v>
      </c>
      <c r="B2466" s="1" t="s">
        <v>6443</v>
      </c>
      <c r="C2466" s="1" t="s">
        <v>6444</v>
      </c>
      <c r="D2466" s="1" t="s">
        <v>655</v>
      </c>
      <c r="E2466" s="1" t="s">
        <v>6445</v>
      </c>
    </row>
    <row r="2467" spans="1:5">
      <c r="A2467" s="1" t="s">
        <v>6446</v>
      </c>
      <c r="B2467" s="1" t="s">
        <v>6447</v>
      </c>
      <c r="C2467" s="1" t="s">
        <v>6448</v>
      </c>
      <c r="D2467" s="1" t="s">
        <v>3014</v>
      </c>
      <c r="E2467" s="1" t="s">
        <v>6449</v>
      </c>
    </row>
    <row r="2468" spans="1:5">
      <c r="A2468" s="7" t="s">
        <v>6450</v>
      </c>
      <c r="B2468" s="2" t="s">
        <v>6451</v>
      </c>
      <c r="C2468" s="2" t="s">
        <v>6452</v>
      </c>
      <c r="D2468" s="2" t="s">
        <v>5225</v>
      </c>
      <c r="E2468" s="2" t="s">
        <v>6453</v>
      </c>
    </row>
    <row r="2469" spans="1:5">
      <c r="A2469" s="7" t="s">
        <v>6454</v>
      </c>
      <c r="B2469" s="2" t="s">
        <v>6455</v>
      </c>
      <c r="C2469" s="2" t="s">
        <v>6456</v>
      </c>
      <c r="D2469" s="2" t="s">
        <v>107</v>
      </c>
      <c r="E2469" s="2" t="s">
        <v>6457</v>
      </c>
    </row>
    <row r="2470" spans="1:5">
      <c r="A2470" s="7" t="s">
        <v>6458</v>
      </c>
      <c r="B2470" s="2" t="s">
        <v>6459</v>
      </c>
      <c r="C2470" s="2" t="s">
        <v>6460</v>
      </c>
      <c r="D2470" s="2" t="s">
        <v>3812</v>
      </c>
      <c r="E2470" s="2" t="s">
        <v>6461</v>
      </c>
    </row>
    <row r="2471" spans="1:5">
      <c r="A2471" s="7" t="s">
        <v>6462</v>
      </c>
      <c r="B2471" s="2" t="s">
        <v>6463</v>
      </c>
      <c r="C2471" s="2" t="s">
        <v>6464</v>
      </c>
      <c r="D2471" s="2" t="s">
        <v>5238</v>
      </c>
      <c r="E2471" s="2" t="s">
        <v>6465</v>
      </c>
    </row>
    <row r="2472" spans="1:5">
      <c r="A2472" s="7" t="s">
        <v>6470</v>
      </c>
      <c r="B2472" s="2" t="s">
        <v>6471</v>
      </c>
      <c r="C2472" s="2" t="s">
        <v>6472</v>
      </c>
      <c r="D2472" s="2" t="s">
        <v>302</v>
      </c>
      <c r="E2472" s="2" t="s">
        <v>6473</v>
      </c>
    </row>
    <row r="2473" spans="1:5">
      <c r="A2473" s="7" t="s">
        <v>6474</v>
      </c>
      <c r="B2473" s="2" t="s">
        <v>6475</v>
      </c>
      <c r="C2473" s="2" t="s">
        <v>6476</v>
      </c>
      <c r="D2473" s="2" t="s">
        <v>117</v>
      </c>
      <c r="E2473" s="2" t="s">
        <v>6477</v>
      </c>
    </row>
    <row r="2474" spans="1:5">
      <c r="A2474" s="1" t="s">
        <v>6478</v>
      </c>
      <c r="B2474" s="1" t="s">
        <v>6479</v>
      </c>
      <c r="C2474" s="1" t="s">
        <v>6480</v>
      </c>
      <c r="D2474" s="1" t="s">
        <v>919</v>
      </c>
      <c r="E2474" s="1" t="s">
        <v>6481</v>
      </c>
    </row>
    <row r="2475" spans="1:5">
      <c r="A2475" s="7" t="s">
        <v>6482</v>
      </c>
      <c r="B2475" s="2" t="s">
        <v>6483</v>
      </c>
      <c r="C2475" s="2" t="s">
        <v>6484</v>
      </c>
      <c r="D2475" s="2" t="s">
        <v>6485</v>
      </c>
      <c r="E2475" s="2" t="s">
        <v>6486</v>
      </c>
    </row>
    <row r="2476" spans="1:5">
      <c r="A2476" s="7" t="s">
        <v>6487</v>
      </c>
      <c r="B2476" s="2" t="s">
        <v>6488</v>
      </c>
      <c r="C2476" s="2"/>
      <c r="D2476" s="2" t="s">
        <v>6489</v>
      </c>
      <c r="E2476" s="2"/>
    </row>
    <row r="2477" spans="1:5">
      <c r="A2477" s="7" t="s">
        <v>6490</v>
      </c>
      <c r="B2477" s="2" t="s">
        <v>6491</v>
      </c>
      <c r="C2477" s="2" t="s">
        <v>6492</v>
      </c>
      <c r="D2477" s="2" t="s">
        <v>2901</v>
      </c>
      <c r="E2477" s="2"/>
    </row>
    <row r="2478" spans="1:5">
      <c r="A2478" s="7" t="s">
        <v>6493</v>
      </c>
      <c r="B2478" s="2" t="s">
        <v>6494</v>
      </c>
      <c r="C2478" s="2" t="s">
        <v>6495</v>
      </c>
      <c r="D2478" s="2" t="s">
        <v>614</v>
      </c>
      <c r="E2478" s="2" t="s">
        <v>6496</v>
      </c>
    </row>
    <row r="2479" spans="1:5">
      <c r="A2479" s="7" t="s">
        <v>6501</v>
      </c>
      <c r="B2479" s="2" t="s">
        <v>6502</v>
      </c>
      <c r="C2479" s="2" t="s">
        <v>6503</v>
      </c>
      <c r="D2479" s="2" t="s">
        <v>47</v>
      </c>
      <c r="E2479" s="2" t="s">
        <v>6504</v>
      </c>
    </row>
    <row r="2480" spans="1:5">
      <c r="A2480" s="1" t="s">
        <v>6505</v>
      </c>
      <c r="B2480" s="1" t="s">
        <v>6506</v>
      </c>
      <c r="C2480" s="1" t="s">
        <v>6507</v>
      </c>
      <c r="D2480" s="1" t="s">
        <v>28</v>
      </c>
      <c r="E2480" s="1" t="s">
        <v>6508</v>
      </c>
    </row>
    <row r="2481" spans="1:5">
      <c r="A2481" s="7" t="s">
        <v>6509</v>
      </c>
      <c r="B2481" s="2" t="s">
        <v>6510</v>
      </c>
      <c r="C2481" s="2" t="s">
        <v>6511</v>
      </c>
      <c r="D2481" s="2" t="s">
        <v>1921</v>
      </c>
      <c r="E2481" s="2" t="s">
        <v>6512</v>
      </c>
    </row>
    <row r="2482" spans="1:5">
      <c r="A2482" s="7" t="s">
        <v>6513</v>
      </c>
      <c r="B2482" s="2" t="s">
        <v>6514</v>
      </c>
      <c r="C2482" s="2" t="s">
        <v>6515</v>
      </c>
      <c r="D2482" s="2" t="s">
        <v>890</v>
      </c>
      <c r="E2482" s="2" t="s">
        <v>6516</v>
      </c>
    </row>
    <row r="2483" spans="1:5">
      <c r="A2483" s="1" t="s">
        <v>6517</v>
      </c>
      <c r="B2483" s="1" t="s">
        <v>6518</v>
      </c>
      <c r="C2483" s="1" t="s">
        <v>6519</v>
      </c>
      <c r="D2483" s="1" t="s">
        <v>154</v>
      </c>
      <c r="E2483" s="1" t="s">
        <v>6520</v>
      </c>
    </row>
    <row r="2484" spans="1:5">
      <c r="A2484" s="7" t="s">
        <v>6525</v>
      </c>
      <c r="B2484" s="2" t="s">
        <v>6526</v>
      </c>
      <c r="C2484" s="2" t="s">
        <v>6527</v>
      </c>
      <c r="D2484" s="2" t="s">
        <v>47</v>
      </c>
      <c r="E2484" s="2" t="s">
        <v>6528</v>
      </c>
    </row>
    <row r="2485" spans="1:5">
      <c r="A2485" s="7" t="s">
        <v>6529</v>
      </c>
      <c r="B2485" s="2" t="s">
        <v>6530</v>
      </c>
      <c r="C2485" s="2" t="s">
        <v>6531</v>
      </c>
      <c r="D2485" s="2" t="s">
        <v>633</v>
      </c>
      <c r="E2485" s="2" t="s">
        <v>6532</v>
      </c>
    </row>
    <row r="2486" spans="1:5">
      <c r="A2486" s="7" t="s">
        <v>6533</v>
      </c>
      <c r="B2486" s="2" t="s">
        <v>6534</v>
      </c>
      <c r="C2486" s="2" t="s">
        <v>6535</v>
      </c>
      <c r="D2486" s="2" t="s">
        <v>1118</v>
      </c>
      <c r="E2486" s="2" t="s">
        <v>6536</v>
      </c>
    </row>
    <row r="2487" spans="1:5">
      <c r="A2487" s="1" t="s">
        <v>6542</v>
      </c>
      <c r="B2487" s="1" t="s">
        <v>6543</v>
      </c>
      <c r="C2487" s="1" t="s">
        <v>6544</v>
      </c>
      <c r="D2487" s="1" t="s">
        <v>319</v>
      </c>
      <c r="E2487" s="1" t="s">
        <v>6545</v>
      </c>
    </row>
    <row r="2488" spans="1:5">
      <c r="A2488" s="7" t="s">
        <v>6546</v>
      </c>
      <c r="B2488" s="2" t="s">
        <v>6547</v>
      </c>
      <c r="C2488" s="2" t="s">
        <v>6548</v>
      </c>
      <c r="D2488" s="2" t="s">
        <v>4467</v>
      </c>
      <c r="E2488" s="2" t="s">
        <v>6549</v>
      </c>
    </row>
    <row r="2489" spans="1:5">
      <c r="A2489" s="7" t="s">
        <v>6550</v>
      </c>
      <c r="B2489" s="2" t="s">
        <v>6551</v>
      </c>
      <c r="C2489" s="2" t="s">
        <v>6552</v>
      </c>
      <c r="D2489" s="2" t="s">
        <v>6553</v>
      </c>
      <c r="E2489" s="2" t="s">
        <v>6554</v>
      </c>
    </row>
    <row r="2490" spans="1:5">
      <c r="A2490" s="7" t="s">
        <v>6559</v>
      </c>
      <c r="B2490" s="2" t="s">
        <v>6560</v>
      </c>
      <c r="C2490" s="2" t="s">
        <v>6561</v>
      </c>
      <c r="D2490" s="2" t="s">
        <v>1567</v>
      </c>
      <c r="E2490" s="2" t="s">
        <v>6562</v>
      </c>
    </row>
    <row r="2491" spans="1:5">
      <c r="A2491" s="1" t="s">
        <v>6563</v>
      </c>
      <c r="B2491" s="1" t="s">
        <v>6564</v>
      </c>
      <c r="C2491" s="1" t="s">
        <v>6565</v>
      </c>
      <c r="D2491" s="1" t="s">
        <v>342</v>
      </c>
      <c r="E2491" s="1" t="s">
        <v>6566</v>
      </c>
    </row>
    <row r="2492" spans="1:5">
      <c r="A2492" s="1" t="s">
        <v>6572</v>
      </c>
      <c r="B2492" s="1" t="s">
        <v>6573</v>
      </c>
      <c r="C2492" s="1" t="s">
        <v>6574</v>
      </c>
      <c r="D2492" s="1" t="s">
        <v>4039</v>
      </c>
      <c r="E2492" s="1" t="s">
        <v>6575</v>
      </c>
    </row>
    <row r="2493" spans="1:5">
      <c r="A2493" s="1" t="s">
        <v>6580</v>
      </c>
      <c r="B2493" s="1" t="s">
        <v>6581</v>
      </c>
      <c r="C2493" s="1" t="s">
        <v>6582</v>
      </c>
      <c r="D2493" s="1" t="s">
        <v>4732</v>
      </c>
      <c r="E2493" s="1" t="s">
        <v>6583</v>
      </c>
    </row>
    <row r="2494" spans="1:5">
      <c r="A2494" s="1" t="s">
        <v>6584</v>
      </c>
      <c r="B2494" s="1" t="s">
        <v>6585</v>
      </c>
      <c r="C2494" s="1" t="s">
        <v>6586</v>
      </c>
      <c r="D2494" s="1" t="s">
        <v>2197</v>
      </c>
      <c r="E2494" s="1" t="s">
        <v>6587</v>
      </c>
    </row>
    <row r="2495" spans="1:5">
      <c r="A2495" s="7" t="s">
        <v>6588</v>
      </c>
      <c r="B2495" s="2" t="s">
        <v>6589</v>
      </c>
      <c r="C2495" s="2" t="s">
        <v>6590</v>
      </c>
      <c r="D2495" s="2" t="s">
        <v>6591</v>
      </c>
      <c r="E2495" s="2" t="s">
        <v>6592</v>
      </c>
    </row>
    <row r="2496" spans="1:5">
      <c r="A2496" s="7" t="s">
        <v>6593</v>
      </c>
      <c r="B2496" s="2" t="s">
        <v>6594</v>
      </c>
      <c r="C2496" s="2" t="s">
        <v>6595</v>
      </c>
      <c r="D2496" s="2" t="s">
        <v>92</v>
      </c>
      <c r="E2496" s="2" t="s">
        <v>6596</v>
      </c>
    </row>
    <row r="2497" spans="1:5">
      <c r="A2497" s="7" t="s">
        <v>6597</v>
      </c>
      <c r="B2497" s="2" t="s">
        <v>6598</v>
      </c>
      <c r="C2497" s="2" t="s">
        <v>6599</v>
      </c>
      <c r="D2497" s="2" t="s">
        <v>92</v>
      </c>
      <c r="E2497" s="2" t="s">
        <v>6600</v>
      </c>
    </row>
    <row r="2498" spans="1:5">
      <c r="A2498" s="7" t="s">
        <v>6601</v>
      </c>
      <c r="B2498" s="2" t="s">
        <v>6602</v>
      </c>
      <c r="C2498" s="2" t="s">
        <v>6603</v>
      </c>
      <c r="D2498" s="2" t="s">
        <v>92</v>
      </c>
      <c r="E2498" s="2" t="s">
        <v>6604</v>
      </c>
    </row>
    <row r="2499" spans="1:5">
      <c r="A2499" s="7" t="s">
        <v>6605</v>
      </c>
      <c r="B2499" s="2" t="s">
        <v>6606</v>
      </c>
      <c r="C2499" s="2" t="s">
        <v>6607</v>
      </c>
      <c r="D2499" s="2" t="s">
        <v>47</v>
      </c>
      <c r="E2499" s="2" t="s">
        <v>6608</v>
      </c>
    </row>
    <row r="2500" spans="1:5">
      <c r="A2500" s="7" t="s">
        <v>6609</v>
      </c>
      <c r="B2500" s="2" t="s">
        <v>6610</v>
      </c>
      <c r="C2500" s="2" t="s">
        <v>6611</v>
      </c>
      <c r="D2500" s="2" t="s">
        <v>614</v>
      </c>
      <c r="E2500" s="2" t="s">
        <v>6612</v>
      </c>
    </row>
    <row r="2501" spans="1:5">
      <c r="A2501" s="7" t="s">
        <v>6613</v>
      </c>
      <c r="B2501" s="2" t="s">
        <v>6614</v>
      </c>
      <c r="C2501" s="2" t="s">
        <v>6615</v>
      </c>
      <c r="D2501" s="2" t="s">
        <v>65</v>
      </c>
      <c r="E2501" s="2" t="s">
        <v>6616</v>
      </c>
    </row>
    <row r="2502" spans="1:5">
      <c r="A2502" s="1" t="s">
        <v>6617</v>
      </c>
      <c r="B2502" s="1" t="s">
        <v>6618</v>
      </c>
      <c r="C2502" s="1" t="s">
        <v>6619</v>
      </c>
      <c r="D2502" s="1" t="s">
        <v>5975</v>
      </c>
      <c r="E2502" s="1" t="s">
        <v>6620</v>
      </c>
    </row>
    <row r="2503" spans="1:5">
      <c r="A2503" s="7" t="s">
        <v>6626</v>
      </c>
      <c r="B2503" s="2" t="s">
        <v>6627</v>
      </c>
      <c r="C2503" s="2" t="s">
        <v>6628</v>
      </c>
      <c r="D2503" s="2" t="s">
        <v>6553</v>
      </c>
      <c r="E2503" s="2" t="s">
        <v>6629</v>
      </c>
    </row>
    <row r="2504" spans="1:5">
      <c r="A2504" s="7" t="s">
        <v>6630</v>
      </c>
      <c r="B2504" s="2" t="s">
        <v>6631</v>
      </c>
      <c r="C2504" s="2" t="s">
        <v>6632</v>
      </c>
      <c r="D2504" s="2" t="s">
        <v>28</v>
      </c>
      <c r="E2504" s="2" t="s">
        <v>6633</v>
      </c>
    </row>
    <row r="2505" spans="1:5">
      <c r="A2505" s="7" t="s">
        <v>6634</v>
      </c>
      <c r="B2505" s="2" t="s">
        <v>6635</v>
      </c>
      <c r="C2505" s="2" t="s">
        <v>6636</v>
      </c>
      <c r="D2505" s="2" t="s">
        <v>65</v>
      </c>
      <c r="E2505" s="2" t="s">
        <v>6637</v>
      </c>
    </row>
    <row r="2506" spans="1:5">
      <c r="A2506" s="7" t="s">
        <v>6638</v>
      </c>
      <c r="B2506" s="2" t="s">
        <v>6639</v>
      </c>
      <c r="C2506" s="2" t="s">
        <v>6640</v>
      </c>
      <c r="D2506" s="2" t="s">
        <v>4973</v>
      </c>
      <c r="E2506" s="2"/>
    </row>
    <row r="2507" spans="1:5">
      <c r="A2507" s="1" t="s">
        <v>6641</v>
      </c>
      <c r="B2507" s="1" t="s">
        <v>6642</v>
      </c>
      <c r="C2507" s="1" t="s">
        <v>6643</v>
      </c>
      <c r="D2507" s="1" t="s">
        <v>149</v>
      </c>
      <c r="E2507" s="1" t="s">
        <v>6644</v>
      </c>
    </row>
    <row r="2508" spans="1:5">
      <c r="A2508" s="1" t="s">
        <v>6645</v>
      </c>
      <c r="B2508" s="1" t="s">
        <v>6646</v>
      </c>
      <c r="C2508" s="1" t="s">
        <v>6647</v>
      </c>
      <c r="D2508" s="1" t="s">
        <v>154</v>
      </c>
      <c r="E2508" s="1" t="s">
        <v>6648</v>
      </c>
    </row>
    <row r="2509" spans="1:5">
      <c r="A2509" s="1" t="s">
        <v>6649</v>
      </c>
      <c r="B2509" s="1" t="s">
        <v>6650</v>
      </c>
      <c r="C2509" s="1" t="s">
        <v>6651</v>
      </c>
      <c r="D2509" s="1" t="s">
        <v>6652</v>
      </c>
      <c r="E2509" s="1" t="s">
        <v>6653</v>
      </c>
    </row>
    <row r="2510" spans="1:5">
      <c r="A2510" s="1" t="s">
        <v>6654</v>
      </c>
      <c r="B2510" s="1" t="s">
        <v>6655</v>
      </c>
      <c r="C2510" s="1" t="s">
        <v>6656</v>
      </c>
      <c r="D2510" s="1" t="s">
        <v>13</v>
      </c>
      <c r="E2510" s="1" t="s">
        <v>6657</v>
      </c>
    </row>
    <row r="2511" spans="1:5">
      <c r="A2511" s="7" t="s">
        <v>6658</v>
      </c>
      <c r="B2511" s="2" t="s">
        <v>6659</v>
      </c>
      <c r="C2511" s="2" t="s">
        <v>6660</v>
      </c>
      <c r="D2511" s="2" t="s">
        <v>47</v>
      </c>
      <c r="E2511" s="2" t="s">
        <v>6661</v>
      </c>
    </row>
    <row r="2512" spans="1:5">
      <c r="A2512" s="7" t="s">
        <v>6666</v>
      </c>
      <c r="B2512" s="2" t="s">
        <v>6667</v>
      </c>
      <c r="C2512" s="2" t="s">
        <v>6668</v>
      </c>
      <c r="D2512" s="2" t="s">
        <v>1769</v>
      </c>
      <c r="E2512" s="2"/>
    </row>
    <row r="2513" spans="1:5">
      <c r="A2513" s="7" t="s">
        <v>6669</v>
      </c>
      <c r="B2513" s="2" t="s">
        <v>6670</v>
      </c>
      <c r="C2513" s="2" t="s">
        <v>6671</v>
      </c>
      <c r="D2513" s="2" t="s">
        <v>6672</v>
      </c>
      <c r="E2513" s="2" t="s">
        <v>6673</v>
      </c>
    </row>
    <row r="2514" spans="1:5">
      <c r="A2514" s="7" t="s">
        <v>6674</v>
      </c>
      <c r="B2514" s="2" t="s">
        <v>6675</v>
      </c>
      <c r="C2514" s="2" t="s">
        <v>6676</v>
      </c>
      <c r="D2514" s="2" t="s">
        <v>154</v>
      </c>
      <c r="E2514" s="2" t="s">
        <v>6677</v>
      </c>
    </row>
    <row r="2515" spans="1:5">
      <c r="A2515" s="1" t="s">
        <v>6678</v>
      </c>
      <c r="B2515" s="1" t="s">
        <v>6679</v>
      </c>
      <c r="C2515" s="1" t="s">
        <v>6680</v>
      </c>
      <c r="D2515" s="1" t="s">
        <v>102</v>
      </c>
      <c r="E2515" s="1" t="s">
        <v>6681</v>
      </c>
    </row>
    <row r="2516" spans="1:5">
      <c r="A2516" s="7" t="s">
        <v>6682</v>
      </c>
      <c r="B2516" s="2" t="s">
        <v>6683</v>
      </c>
      <c r="C2516" s="2" t="s">
        <v>6684</v>
      </c>
      <c r="D2516" s="2" t="s">
        <v>633</v>
      </c>
      <c r="E2516" s="2" t="s">
        <v>6685</v>
      </c>
    </row>
    <row r="2517" spans="1:5">
      <c r="A2517" s="7" t="s">
        <v>6686</v>
      </c>
      <c r="B2517" s="2" t="s">
        <v>6687</v>
      </c>
      <c r="C2517" s="2" t="s">
        <v>6688</v>
      </c>
      <c r="D2517" s="2" t="s">
        <v>5490</v>
      </c>
      <c r="E2517" s="2" t="s">
        <v>6689</v>
      </c>
    </row>
    <row r="2518" spans="1:5">
      <c r="A2518" s="1" t="s">
        <v>6690</v>
      </c>
      <c r="B2518" s="1" t="s">
        <v>6691</v>
      </c>
      <c r="C2518" s="1" t="s">
        <v>6692</v>
      </c>
      <c r="D2518" s="1" t="s">
        <v>6693</v>
      </c>
      <c r="E2518" s="1" t="s">
        <v>6694</v>
      </c>
    </row>
    <row r="2519" spans="1:5">
      <c r="A2519" s="7" t="s">
        <v>6695</v>
      </c>
      <c r="B2519" s="2" t="s">
        <v>6696</v>
      </c>
      <c r="C2519" s="2" t="s">
        <v>6697</v>
      </c>
      <c r="D2519" s="2" t="s">
        <v>6698</v>
      </c>
      <c r="E2519" s="2" t="s">
        <v>6699</v>
      </c>
    </row>
    <row r="2520" spans="1:5">
      <c r="A2520" s="7" t="s">
        <v>6704</v>
      </c>
      <c r="B2520" s="2" t="s">
        <v>6705</v>
      </c>
      <c r="C2520" s="2" t="s">
        <v>6706</v>
      </c>
      <c r="D2520" s="2" t="s">
        <v>6707</v>
      </c>
      <c r="E2520" s="2" t="s">
        <v>6708</v>
      </c>
    </row>
    <row r="2521" spans="1:5">
      <c r="A2521" s="7" t="s">
        <v>6709</v>
      </c>
      <c r="B2521" s="2" t="s">
        <v>6710</v>
      </c>
      <c r="C2521" s="2" t="s">
        <v>6711</v>
      </c>
      <c r="D2521" s="2" t="s">
        <v>65</v>
      </c>
      <c r="E2521" s="2" t="s">
        <v>6712</v>
      </c>
    </row>
    <row r="2522" spans="1:5">
      <c r="A2522" s="7" t="s">
        <v>6713</v>
      </c>
      <c r="B2522" s="2" t="s">
        <v>6714</v>
      </c>
      <c r="C2522" s="2" t="s">
        <v>6715</v>
      </c>
      <c r="D2522" s="2" t="s">
        <v>65</v>
      </c>
      <c r="E2522" s="2" t="s">
        <v>6716</v>
      </c>
    </row>
    <row r="2523" spans="1:5">
      <c r="A2523" s="7" t="s">
        <v>6717</v>
      </c>
      <c r="B2523" s="2" t="s">
        <v>6718</v>
      </c>
      <c r="C2523" s="2" t="s">
        <v>6719</v>
      </c>
      <c r="D2523" s="2" t="s">
        <v>6720</v>
      </c>
      <c r="E2523" s="2" t="s">
        <v>6721</v>
      </c>
    </row>
    <row r="2524" spans="1:5">
      <c r="A2524" s="7" t="s">
        <v>6722</v>
      </c>
      <c r="B2524" s="2" t="s">
        <v>6723</v>
      </c>
      <c r="C2524" s="2" t="s">
        <v>6724</v>
      </c>
      <c r="D2524" s="2" t="s">
        <v>47</v>
      </c>
      <c r="E2524" s="2" t="s">
        <v>6725</v>
      </c>
    </row>
    <row r="2525" spans="1:5">
      <c r="A2525" s="1" t="s">
        <v>6726</v>
      </c>
      <c r="B2525" s="1" t="s">
        <v>6727</v>
      </c>
      <c r="C2525" s="1" t="s">
        <v>6728</v>
      </c>
      <c r="D2525" s="1" t="s">
        <v>772</v>
      </c>
      <c r="E2525" s="1" t="s">
        <v>6729</v>
      </c>
    </row>
    <row r="2526" spans="1:5">
      <c r="A2526" s="7" t="s">
        <v>6730</v>
      </c>
      <c r="B2526" s="2" t="s">
        <v>6731</v>
      </c>
      <c r="C2526" s="2" t="s">
        <v>6732</v>
      </c>
      <c r="D2526" s="2" t="s">
        <v>6440</v>
      </c>
      <c r="E2526" s="2" t="s">
        <v>6733</v>
      </c>
    </row>
    <row r="2527" spans="1:5">
      <c r="A2527" s="7" t="s">
        <v>6734</v>
      </c>
      <c r="B2527" s="2" t="s">
        <v>6735</v>
      </c>
      <c r="C2527" s="2" t="s">
        <v>6736</v>
      </c>
      <c r="D2527" s="2" t="s">
        <v>4004</v>
      </c>
      <c r="E2527" s="2" t="s">
        <v>6737</v>
      </c>
    </row>
    <row r="2528" spans="1:5">
      <c r="A2528" s="7" t="s">
        <v>6738</v>
      </c>
      <c r="B2528" s="2" t="s">
        <v>6739</v>
      </c>
      <c r="C2528" s="2" t="s">
        <v>6740</v>
      </c>
      <c r="D2528" s="2" t="s">
        <v>43</v>
      </c>
      <c r="E2528" s="2" t="s">
        <v>6741</v>
      </c>
    </row>
    <row r="2529" spans="1:5">
      <c r="A2529" s="7" t="s">
        <v>6742</v>
      </c>
      <c r="B2529" s="2" t="s">
        <v>6743</v>
      </c>
      <c r="C2529" s="2" t="s">
        <v>6744</v>
      </c>
      <c r="D2529" s="2" t="s">
        <v>5975</v>
      </c>
      <c r="E2529" s="2" t="s">
        <v>6745</v>
      </c>
    </row>
    <row r="2530" spans="1:5">
      <c r="A2530" s="1" t="s">
        <v>6746</v>
      </c>
      <c r="B2530" s="1" t="s">
        <v>6747</v>
      </c>
      <c r="C2530" s="1" t="s">
        <v>6748</v>
      </c>
      <c r="D2530" s="1" t="s">
        <v>144</v>
      </c>
      <c r="E2530" s="1" t="s">
        <v>6749</v>
      </c>
    </row>
    <row r="2531" spans="1:5">
      <c r="A2531" s="7" t="s">
        <v>6750</v>
      </c>
      <c r="B2531" s="2" t="s">
        <v>6751</v>
      </c>
      <c r="C2531" s="2"/>
      <c r="D2531" s="2" t="s">
        <v>6752</v>
      </c>
      <c r="E2531" s="2"/>
    </row>
    <row r="2532" spans="1:5">
      <c r="A2532" s="7" t="s">
        <v>6753</v>
      </c>
      <c r="B2532" s="2" t="s">
        <v>6754</v>
      </c>
      <c r="C2532" s="2"/>
      <c r="D2532" s="2" t="s">
        <v>6755</v>
      </c>
      <c r="E2532" s="2"/>
    </row>
    <row r="2533" spans="1:5">
      <c r="A2533" s="1" t="s">
        <v>6756</v>
      </c>
      <c r="B2533" s="1" t="s">
        <v>6757</v>
      </c>
      <c r="C2533" s="1" t="s">
        <v>6758</v>
      </c>
      <c r="D2533" s="1" t="s">
        <v>13</v>
      </c>
      <c r="E2533" s="1" t="s">
        <v>6759</v>
      </c>
    </row>
    <row r="2534" spans="1:5">
      <c r="A2534" s="7" t="s">
        <v>6760</v>
      </c>
      <c r="B2534" s="2" t="s">
        <v>6761</v>
      </c>
      <c r="C2534" s="2" t="s">
        <v>6762</v>
      </c>
      <c r="D2534" s="2" t="s">
        <v>6763</v>
      </c>
      <c r="E2534" s="2" t="s">
        <v>6764</v>
      </c>
    </row>
    <row r="2535" spans="1:5">
      <c r="A2535" s="7" t="s">
        <v>6765</v>
      </c>
      <c r="B2535" s="2" t="s">
        <v>6766</v>
      </c>
      <c r="C2535" s="2" t="s">
        <v>6767</v>
      </c>
      <c r="D2535" s="2" t="s">
        <v>122</v>
      </c>
      <c r="E2535" s="2" t="s">
        <v>6768</v>
      </c>
    </row>
    <row r="2536" spans="1:5">
      <c r="A2536" s="7" t="s">
        <v>6769</v>
      </c>
      <c r="B2536" s="2" t="s">
        <v>6770</v>
      </c>
      <c r="C2536" s="2" t="s">
        <v>6771</v>
      </c>
      <c r="D2536" s="2" t="s">
        <v>47</v>
      </c>
      <c r="E2536" s="2" t="s">
        <v>6772</v>
      </c>
    </row>
    <row r="2537" spans="1:5">
      <c r="A2537" s="7" t="s">
        <v>6773</v>
      </c>
      <c r="B2537" s="2" t="s">
        <v>6774</v>
      </c>
      <c r="C2537" s="2"/>
      <c r="D2537" s="2" t="s">
        <v>6489</v>
      </c>
      <c r="E2537" s="2"/>
    </row>
    <row r="2538" spans="1:5">
      <c r="A2538" s="7" t="s">
        <v>6775</v>
      </c>
      <c r="B2538" s="2" t="s">
        <v>6776</v>
      </c>
      <c r="C2538" s="2"/>
      <c r="D2538" s="2" t="s">
        <v>43</v>
      </c>
      <c r="E2538" s="2"/>
    </row>
    <row r="2539" spans="1:5">
      <c r="A2539" s="7" t="s">
        <v>6777</v>
      </c>
      <c r="B2539" s="2" t="s">
        <v>6778</v>
      </c>
      <c r="C2539" s="2" t="s">
        <v>6779</v>
      </c>
      <c r="D2539" s="2" t="s">
        <v>47</v>
      </c>
      <c r="E2539" s="2" t="s">
        <v>6780</v>
      </c>
    </row>
    <row r="2540" spans="1:5">
      <c r="A2540" s="7" t="s">
        <v>6785</v>
      </c>
      <c r="B2540" s="2" t="s">
        <v>6786</v>
      </c>
      <c r="C2540" s="2" t="s">
        <v>6787</v>
      </c>
      <c r="D2540" s="2" t="s">
        <v>47</v>
      </c>
      <c r="E2540" s="2" t="s">
        <v>6788</v>
      </c>
    </row>
    <row r="2541" spans="1:5">
      <c r="A2541" s="7" t="s">
        <v>6789</v>
      </c>
      <c r="B2541" s="2" t="s">
        <v>6790</v>
      </c>
      <c r="C2541" s="2" t="s">
        <v>6791</v>
      </c>
      <c r="D2541" s="2" t="s">
        <v>793</v>
      </c>
      <c r="E2541" s="2" t="s">
        <v>6792</v>
      </c>
    </row>
    <row r="2542" spans="1:5">
      <c r="A2542" s="7" t="s">
        <v>6793</v>
      </c>
      <c r="B2542" s="2" t="s">
        <v>6794</v>
      </c>
      <c r="C2542" s="2" t="s">
        <v>6795</v>
      </c>
      <c r="D2542" s="2" t="s">
        <v>6796</v>
      </c>
      <c r="E2542" s="2" t="s">
        <v>6797</v>
      </c>
    </row>
    <row r="2543" spans="1:5">
      <c r="A2543" s="7" t="s">
        <v>6801</v>
      </c>
      <c r="B2543" s="2" t="s">
        <v>6802</v>
      </c>
      <c r="C2543" s="2" t="s">
        <v>6803</v>
      </c>
      <c r="D2543" s="2" t="s">
        <v>754</v>
      </c>
      <c r="E2543" s="2" t="s">
        <v>6804</v>
      </c>
    </row>
    <row r="2544" spans="1:5">
      <c r="A2544" s="1" t="s">
        <v>6805</v>
      </c>
      <c r="B2544" s="1" t="s">
        <v>6806</v>
      </c>
      <c r="C2544" s="1" t="s">
        <v>6807</v>
      </c>
      <c r="D2544" s="1" t="s">
        <v>5975</v>
      </c>
      <c r="E2544" s="1" t="s">
        <v>6808</v>
      </c>
    </row>
    <row r="2545" spans="1:5">
      <c r="A2545" s="7" t="s">
        <v>6809</v>
      </c>
      <c r="B2545" s="2" t="s">
        <v>6810</v>
      </c>
      <c r="C2545" s="2" t="s">
        <v>6811</v>
      </c>
      <c r="D2545" s="2" t="s">
        <v>614</v>
      </c>
      <c r="E2545" s="2" t="s">
        <v>6812</v>
      </c>
    </row>
    <row r="2546" spans="1:5">
      <c r="A2546" s="7" t="s">
        <v>6813</v>
      </c>
      <c r="B2546" s="2" t="s">
        <v>6814</v>
      </c>
      <c r="C2546" s="2"/>
      <c r="D2546" s="2" t="s">
        <v>5304</v>
      </c>
      <c r="E2546" s="2" t="s">
        <v>6815</v>
      </c>
    </row>
    <row r="2547" spans="1:5">
      <c r="A2547" s="7" t="s">
        <v>6816</v>
      </c>
      <c r="B2547" s="2" t="s">
        <v>6817</v>
      </c>
      <c r="C2547" s="2" t="s">
        <v>6818</v>
      </c>
      <c r="D2547" s="2" t="s">
        <v>6069</v>
      </c>
      <c r="E2547" s="2" t="s">
        <v>6819</v>
      </c>
    </row>
    <row r="2548" spans="1:5">
      <c r="A2548" s="7" t="s">
        <v>6820</v>
      </c>
      <c r="B2548" s="2" t="s">
        <v>6821</v>
      </c>
      <c r="C2548" s="2" t="s">
        <v>6822</v>
      </c>
      <c r="D2548" s="2" t="s">
        <v>6823</v>
      </c>
      <c r="E2548" s="2" t="s">
        <v>6824</v>
      </c>
    </row>
    <row r="2549" spans="1:5">
      <c r="A2549" s="7" t="s">
        <v>6835</v>
      </c>
      <c r="B2549" s="2" t="s">
        <v>6836</v>
      </c>
      <c r="C2549" s="2" t="s">
        <v>6837</v>
      </c>
      <c r="D2549" s="2" t="s">
        <v>122</v>
      </c>
      <c r="E2549" s="2" t="s">
        <v>6838</v>
      </c>
    </row>
    <row r="2550" spans="1:5">
      <c r="A2550" s="7" t="s">
        <v>6839</v>
      </c>
      <c r="B2550" s="2" t="s">
        <v>6840</v>
      </c>
      <c r="C2550" s="2" t="s">
        <v>6841</v>
      </c>
      <c r="D2550" s="2" t="s">
        <v>47</v>
      </c>
      <c r="E2550" s="2" t="s">
        <v>6842</v>
      </c>
    </row>
    <row r="2551" spans="1:5">
      <c r="A2551" s="1" t="s">
        <v>6843</v>
      </c>
      <c r="B2551" s="1" t="s">
        <v>6844</v>
      </c>
      <c r="C2551" s="1" t="s">
        <v>6845</v>
      </c>
      <c r="D2551" s="1" t="s">
        <v>3094</v>
      </c>
      <c r="E2551" s="1" t="s">
        <v>6846</v>
      </c>
    </row>
    <row r="2552" spans="1:5">
      <c r="A2552" s="7" t="s">
        <v>6847</v>
      </c>
      <c r="B2552" s="2" t="s">
        <v>6848</v>
      </c>
      <c r="C2552" s="2" t="s">
        <v>6849</v>
      </c>
      <c r="D2552" s="2" t="s">
        <v>614</v>
      </c>
      <c r="E2552" s="2" t="s">
        <v>6850</v>
      </c>
    </row>
    <row r="2553" spans="1:5">
      <c r="A2553" s="1" t="s">
        <v>6851</v>
      </c>
      <c r="B2553" s="1" t="s">
        <v>6852</v>
      </c>
      <c r="C2553" s="1" t="s">
        <v>6853</v>
      </c>
      <c r="D2553" s="1" t="s">
        <v>5844</v>
      </c>
      <c r="E2553" s="1" t="s">
        <v>6854</v>
      </c>
    </row>
    <row r="2554" spans="1:5">
      <c r="A2554" s="7" t="s">
        <v>6859</v>
      </c>
      <c r="B2554" s="2" t="s">
        <v>6860</v>
      </c>
      <c r="C2554" s="2" t="s">
        <v>6861</v>
      </c>
      <c r="D2554" s="2" t="s">
        <v>2007</v>
      </c>
      <c r="E2554" s="2" t="s">
        <v>6862</v>
      </c>
    </row>
    <row r="2555" spans="1:5">
      <c r="A2555" s="7" t="s">
        <v>6863</v>
      </c>
      <c r="B2555" s="2" t="s">
        <v>6864</v>
      </c>
      <c r="C2555" s="2"/>
      <c r="D2555" s="2" t="s">
        <v>6865</v>
      </c>
      <c r="E2555" s="2" t="s">
        <v>6866</v>
      </c>
    </row>
    <row r="2556" spans="1:5">
      <c r="A2556" s="7" t="s">
        <v>6867</v>
      </c>
      <c r="B2556" s="2" t="s">
        <v>6868</v>
      </c>
      <c r="C2556" s="2" t="s">
        <v>6869</v>
      </c>
      <c r="D2556" s="2" t="s">
        <v>65</v>
      </c>
      <c r="E2556" s="2" t="s">
        <v>6870</v>
      </c>
    </row>
    <row r="2557" spans="1:5">
      <c r="A2557" s="7" t="s">
        <v>6871</v>
      </c>
      <c r="B2557" s="2" t="s">
        <v>6872</v>
      </c>
      <c r="C2557" s="2" t="s">
        <v>6873</v>
      </c>
      <c r="D2557" s="2" t="s">
        <v>47</v>
      </c>
      <c r="E2557" s="2" t="s">
        <v>6874</v>
      </c>
    </row>
    <row r="2558" spans="1:5">
      <c r="A2558" s="7" t="s">
        <v>6875</v>
      </c>
      <c r="B2558" s="2" t="s">
        <v>6876</v>
      </c>
      <c r="C2558" s="2" t="s">
        <v>6877</v>
      </c>
      <c r="D2558" s="2" t="s">
        <v>633</v>
      </c>
      <c r="E2558" s="2" t="s">
        <v>6878</v>
      </c>
    </row>
    <row r="2559" spans="1:5">
      <c r="A2559" s="7" t="s">
        <v>6879</v>
      </c>
      <c r="B2559" s="2" t="s">
        <v>6880</v>
      </c>
      <c r="C2559" s="2"/>
      <c r="D2559" s="2" t="s">
        <v>5784</v>
      </c>
      <c r="E2559" s="2" t="s">
        <v>6881</v>
      </c>
    </row>
    <row r="2560" spans="1:5">
      <c r="A2560" s="7" t="s">
        <v>6882</v>
      </c>
      <c r="B2560" s="2" t="s">
        <v>6883</v>
      </c>
      <c r="C2560" s="2" t="s">
        <v>6884</v>
      </c>
      <c r="D2560" s="2" t="s">
        <v>6885</v>
      </c>
      <c r="E2560" s="2" t="s">
        <v>6886</v>
      </c>
    </row>
    <row r="2561" spans="1:5">
      <c r="A2561" s="7" t="s">
        <v>6887</v>
      </c>
      <c r="B2561" s="2" t="s">
        <v>6888</v>
      </c>
      <c r="C2561" s="2" t="s">
        <v>6889</v>
      </c>
      <c r="D2561" s="2" t="s">
        <v>3872</v>
      </c>
      <c r="E2561" s="2" t="s">
        <v>6890</v>
      </c>
    </row>
    <row r="2562" spans="1:5">
      <c r="A2562" s="1" t="s">
        <v>6894</v>
      </c>
      <c r="B2562" s="1" t="s">
        <v>6895</v>
      </c>
      <c r="C2562" s="1" t="s">
        <v>6896</v>
      </c>
      <c r="D2562" s="1" t="s">
        <v>6210</v>
      </c>
      <c r="E2562" s="1" t="s">
        <v>6897</v>
      </c>
    </row>
    <row r="2563" spans="1:5">
      <c r="A2563" s="7" t="s">
        <v>6898</v>
      </c>
      <c r="B2563" s="2" t="s">
        <v>6899</v>
      </c>
      <c r="C2563" s="2" t="s">
        <v>6900</v>
      </c>
      <c r="D2563" s="2" t="s">
        <v>236</v>
      </c>
      <c r="E2563" s="2" t="s">
        <v>6901</v>
      </c>
    </row>
    <row r="2564" spans="1:5">
      <c r="A2564" s="1" t="s">
        <v>6902</v>
      </c>
      <c r="B2564" s="1" t="s">
        <v>6903</v>
      </c>
      <c r="C2564" s="1" t="s">
        <v>6904</v>
      </c>
      <c r="D2564" s="1" t="s">
        <v>154</v>
      </c>
      <c r="E2564" s="1" t="s">
        <v>6905</v>
      </c>
    </row>
    <row r="2565" spans="1:5">
      <c r="A2565" s="7" t="s">
        <v>6906</v>
      </c>
      <c r="B2565" s="2" t="s">
        <v>6907</v>
      </c>
      <c r="C2565" s="2" t="s">
        <v>6908</v>
      </c>
      <c r="D2565" s="2" t="s">
        <v>900</v>
      </c>
      <c r="E2565" s="2" t="s">
        <v>6909</v>
      </c>
    </row>
    <row r="2566" spans="1:5">
      <c r="A2566" s="7" t="s">
        <v>6910</v>
      </c>
      <c r="B2566" s="2" t="s">
        <v>6911</v>
      </c>
      <c r="C2566" s="2" t="s">
        <v>6912</v>
      </c>
      <c r="D2566" s="2" t="s">
        <v>5532</v>
      </c>
      <c r="E2566" s="2" t="s">
        <v>6913</v>
      </c>
    </row>
    <row r="2567" spans="1:5">
      <c r="A2567" s="7" t="s">
        <v>6914</v>
      </c>
      <c r="B2567" s="2" t="s">
        <v>6915</v>
      </c>
      <c r="C2567" s="2" t="s">
        <v>6916</v>
      </c>
      <c r="D2567" s="2" t="s">
        <v>47</v>
      </c>
      <c r="E2567" s="2" t="s">
        <v>6917</v>
      </c>
    </row>
    <row r="2568" spans="1:5">
      <c r="A2568" s="7" t="s">
        <v>6918</v>
      </c>
      <c r="B2568" s="2" t="s">
        <v>6919</v>
      </c>
      <c r="C2568" s="2" t="s">
        <v>6920</v>
      </c>
      <c r="D2568" s="2" t="s">
        <v>47</v>
      </c>
      <c r="E2568" s="2" t="s">
        <v>6921</v>
      </c>
    </row>
    <row r="2569" spans="1:5">
      <c r="A2569" s="7" t="s">
        <v>6922</v>
      </c>
      <c r="B2569" s="2" t="s">
        <v>6923</v>
      </c>
      <c r="C2569" s="2" t="s">
        <v>6924</v>
      </c>
      <c r="D2569" s="2" t="s">
        <v>47</v>
      </c>
      <c r="E2569" s="2" t="s">
        <v>6925</v>
      </c>
    </row>
    <row r="2570" spans="1:5">
      <c r="A2570" s="1" t="s">
        <v>6926</v>
      </c>
      <c r="B2570" s="1" t="s">
        <v>6927</v>
      </c>
      <c r="C2570" s="1" t="s">
        <v>6928</v>
      </c>
      <c r="D2570" s="1" t="s">
        <v>154</v>
      </c>
      <c r="E2570" s="1" t="s">
        <v>6929</v>
      </c>
    </row>
    <row r="2571" spans="1:5">
      <c r="A2571" s="1" t="s">
        <v>6930</v>
      </c>
      <c r="B2571" s="1" t="s">
        <v>6931</v>
      </c>
      <c r="C2571" s="1" t="s">
        <v>6932</v>
      </c>
      <c r="D2571" s="1" t="s">
        <v>6933</v>
      </c>
      <c r="E2571" s="1" t="s">
        <v>6934</v>
      </c>
    </row>
    <row r="2572" spans="1:5">
      <c r="A2572" s="1" t="s">
        <v>6935</v>
      </c>
      <c r="B2572" s="1" t="s">
        <v>6936</v>
      </c>
      <c r="C2572" s="1" t="s">
        <v>6937</v>
      </c>
      <c r="D2572" s="1" t="s">
        <v>209</v>
      </c>
      <c r="E2572" s="1" t="s">
        <v>6938</v>
      </c>
    </row>
    <row r="2573" spans="1:5">
      <c r="A2573" s="7" t="s">
        <v>6939</v>
      </c>
      <c r="B2573" s="2" t="s">
        <v>6940</v>
      </c>
      <c r="C2573" s="2" t="s">
        <v>6941</v>
      </c>
      <c r="D2573" s="2" t="s">
        <v>4004</v>
      </c>
      <c r="E2573" s="2" t="s">
        <v>6942</v>
      </c>
    </row>
    <row r="2574" spans="1:5">
      <c r="A2574" s="7" t="s">
        <v>6943</v>
      </c>
      <c r="B2574" s="2" t="s">
        <v>6944</v>
      </c>
      <c r="C2574" s="2" t="s">
        <v>6945</v>
      </c>
      <c r="D2574" s="2" t="s">
        <v>47</v>
      </c>
      <c r="E2574" s="2" t="s">
        <v>6946</v>
      </c>
    </row>
    <row r="2575" spans="1:5">
      <c r="A2575" s="7" t="s">
        <v>6951</v>
      </c>
      <c r="B2575" s="2" t="s">
        <v>6952</v>
      </c>
      <c r="C2575" s="2" t="s">
        <v>6953</v>
      </c>
      <c r="D2575" s="2" t="s">
        <v>144</v>
      </c>
      <c r="E2575" s="2" t="s">
        <v>6954</v>
      </c>
    </row>
    <row r="2576" spans="1:5">
      <c r="A2576" s="7" t="s">
        <v>6955</v>
      </c>
      <c r="B2576" s="2" t="s">
        <v>6956</v>
      </c>
      <c r="C2576" s="2" t="s">
        <v>6957</v>
      </c>
      <c r="D2576" s="2" t="s">
        <v>47</v>
      </c>
      <c r="E2576" s="2" t="s">
        <v>6958</v>
      </c>
    </row>
    <row r="2577" spans="1:5">
      <c r="A2577" s="7" t="s">
        <v>6959</v>
      </c>
      <c r="B2577" s="2" t="s">
        <v>6960</v>
      </c>
      <c r="C2577" s="2" t="s">
        <v>6961</v>
      </c>
      <c r="D2577" s="2" t="s">
        <v>1472</v>
      </c>
      <c r="E2577" s="2"/>
    </row>
    <row r="2578" spans="1:5">
      <c r="A2578" s="1" t="s">
        <v>6962</v>
      </c>
      <c r="B2578" s="1" t="s">
        <v>6963</v>
      </c>
      <c r="C2578" s="1" t="s">
        <v>6964</v>
      </c>
      <c r="D2578" s="1" t="s">
        <v>13</v>
      </c>
      <c r="E2578" s="1" t="s">
        <v>6965</v>
      </c>
    </row>
    <row r="2579" spans="1:5">
      <c r="A2579" s="7" t="s">
        <v>6966</v>
      </c>
      <c r="B2579" s="2" t="s">
        <v>6967</v>
      </c>
      <c r="C2579" s="2" t="s">
        <v>6968</v>
      </c>
      <c r="D2579" s="2" t="s">
        <v>47</v>
      </c>
      <c r="E2579" s="2" t="s">
        <v>6969</v>
      </c>
    </row>
    <row r="2580" spans="1:5">
      <c r="A2580" s="7" t="s">
        <v>6970</v>
      </c>
      <c r="B2580" s="2" t="s">
        <v>6971</v>
      </c>
      <c r="C2580" s="2" t="s">
        <v>6972</v>
      </c>
      <c r="D2580" s="2" t="s">
        <v>6973</v>
      </c>
      <c r="E2580" s="2" t="s">
        <v>6974</v>
      </c>
    </row>
    <row r="2581" spans="1:5">
      <c r="A2581" s="7" t="s">
        <v>6975</v>
      </c>
      <c r="B2581" s="2" t="s">
        <v>6976</v>
      </c>
      <c r="C2581" s="2" t="s">
        <v>6977</v>
      </c>
      <c r="D2581" s="2" t="s">
        <v>13</v>
      </c>
      <c r="E2581" s="2" t="s">
        <v>6978</v>
      </c>
    </row>
    <row r="2582" spans="1:5">
      <c r="A2582" s="1" t="s">
        <v>6979</v>
      </c>
      <c r="B2582" s="1" t="s">
        <v>6980</v>
      </c>
      <c r="C2582" s="1" t="s">
        <v>6981</v>
      </c>
      <c r="D2582" s="1" t="s">
        <v>28</v>
      </c>
      <c r="E2582" s="1" t="s">
        <v>6982</v>
      </c>
    </row>
    <row r="2583" spans="1:5">
      <c r="A2583" s="7" t="s">
        <v>6983</v>
      </c>
      <c r="B2583" s="2" t="s">
        <v>6984</v>
      </c>
      <c r="C2583" s="2" t="s">
        <v>6985</v>
      </c>
      <c r="D2583" s="2" t="s">
        <v>754</v>
      </c>
      <c r="E2583" s="2" t="s">
        <v>6986</v>
      </c>
    </row>
    <row r="2584" spans="1:5">
      <c r="A2584" s="7" t="s">
        <v>6987</v>
      </c>
      <c r="B2584" s="2" t="s">
        <v>6988</v>
      </c>
      <c r="C2584" s="2" t="s">
        <v>6989</v>
      </c>
      <c r="D2584" s="2" t="s">
        <v>47</v>
      </c>
      <c r="E2584" s="2" t="s">
        <v>6990</v>
      </c>
    </row>
    <row r="2585" spans="1:5">
      <c r="A2585" s="7" t="s">
        <v>6991</v>
      </c>
      <c r="B2585" s="2" t="s">
        <v>6992</v>
      </c>
      <c r="C2585" s="2" t="s">
        <v>6993</v>
      </c>
      <c r="D2585" s="2" t="s">
        <v>47</v>
      </c>
      <c r="E2585" s="2" t="s">
        <v>6994</v>
      </c>
    </row>
    <row r="2586" spans="1:5">
      <c r="A2586" s="1" t="s">
        <v>6995</v>
      </c>
      <c r="B2586" s="1" t="s">
        <v>6996</v>
      </c>
      <c r="C2586" s="1" t="s">
        <v>6997</v>
      </c>
      <c r="D2586" s="1" t="s">
        <v>2025</v>
      </c>
      <c r="E2586" s="1" t="s">
        <v>6998</v>
      </c>
    </row>
    <row r="2587" spans="1:5">
      <c r="A2587" s="7" t="s">
        <v>6999</v>
      </c>
      <c r="B2587" s="2" t="s">
        <v>7000</v>
      </c>
      <c r="C2587" s="2" t="s">
        <v>7001</v>
      </c>
      <c r="D2587" s="2" t="s">
        <v>6796</v>
      </c>
      <c r="E2587" s="2" t="s">
        <v>7002</v>
      </c>
    </row>
    <row r="2588" spans="1:5">
      <c r="A2588" s="7" t="s">
        <v>7003</v>
      </c>
      <c r="B2588" s="2" t="s">
        <v>7004</v>
      </c>
      <c r="C2588" s="2" t="s">
        <v>7005</v>
      </c>
      <c r="D2588" s="2" t="s">
        <v>3328</v>
      </c>
      <c r="E2588" s="2" t="s">
        <v>7006</v>
      </c>
    </row>
    <row r="2589" spans="1:5">
      <c r="A2589" s="7" t="s">
        <v>7007</v>
      </c>
      <c r="B2589" s="2" t="s">
        <v>7008</v>
      </c>
      <c r="C2589" s="2"/>
      <c r="D2589" s="2" t="s">
        <v>6578</v>
      </c>
      <c r="E2589" s="2" t="s">
        <v>7009</v>
      </c>
    </row>
    <row r="2590" spans="1:5">
      <c r="A2590" s="7" t="s">
        <v>7010</v>
      </c>
      <c r="B2590" s="2" t="s">
        <v>7011</v>
      </c>
      <c r="C2590" s="2" t="s">
        <v>7012</v>
      </c>
      <c r="D2590" s="2" t="s">
        <v>65</v>
      </c>
      <c r="E2590" s="2" t="s">
        <v>7013</v>
      </c>
    </row>
    <row r="2591" spans="1:5">
      <c r="A2591" s="7" t="s">
        <v>7014</v>
      </c>
      <c r="B2591" s="2" t="s">
        <v>7015</v>
      </c>
      <c r="C2591" s="2" t="s">
        <v>7016</v>
      </c>
      <c r="D2591" s="2" t="s">
        <v>28</v>
      </c>
      <c r="E2591" s="2" t="s">
        <v>7017</v>
      </c>
    </row>
    <row r="2592" spans="1:5">
      <c r="A2592" s="7" t="s">
        <v>7018</v>
      </c>
      <c r="B2592" s="2" t="s">
        <v>7019</v>
      </c>
      <c r="C2592" s="2" t="s">
        <v>7020</v>
      </c>
      <c r="D2592" s="2" t="s">
        <v>13</v>
      </c>
      <c r="E2592" s="2" t="s">
        <v>7021</v>
      </c>
    </row>
    <row r="2593" spans="1:5">
      <c r="A2593" s="7" t="s">
        <v>7026</v>
      </c>
      <c r="B2593" s="2" t="s">
        <v>7027</v>
      </c>
      <c r="C2593" s="2" t="s">
        <v>7028</v>
      </c>
      <c r="D2593" s="2" t="s">
        <v>596</v>
      </c>
      <c r="E2593" s="2" t="s">
        <v>7029</v>
      </c>
    </row>
    <row r="2594" spans="1:5">
      <c r="A2594" s="7" t="s">
        <v>7030</v>
      </c>
      <c r="B2594" s="2" t="s">
        <v>7031</v>
      </c>
      <c r="C2594" s="2" t="s">
        <v>7032</v>
      </c>
      <c r="D2594" s="2" t="s">
        <v>754</v>
      </c>
      <c r="E2594" s="2" t="s">
        <v>7033</v>
      </c>
    </row>
    <row r="2595" spans="1:5">
      <c r="A2595" s="7" t="s">
        <v>7034</v>
      </c>
      <c r="B2595" s="2" t="s">
        <v>7035</v>
      </c>
      <c r="C2595" s="2" t="s">
        <v>7036</v>
      </c>
      <c r="D2595" s="2" t="s">
        <v>400</v>
      </c>
      <c r="E2595" s="2" t="s">
        <v>7037</v>
      </c>
    </row>
    <row r="2596" spans="1:5">
      <c r="A2596" s="7" t="s">
        <v>7041</v>
      </c>
      <c r="B2596" s="2" t="s">
        <v>7042</v>
      </c>
      <c r="C2596" s="2" t="s">
        <v>7043</v>
      </c>
      <c r="D2596" s="2" t="s">
        <v>60</v>
      </c>
      <c r="E2596" s="2" t="s">
        <v>7044</v>
      </c>
    </row>
    <row r="2597" spans="1:5">
      <c r="A2597" s="7" t="s">
        <v>7045</v>
      </c>
      <c r="B2597" s="2" t="s">
        <v>7046</v>
      </c>
      <c r="C2597" s="2"/>
      <c r="D2597" s="2" t="s">
        <v>7047</v>
      </c>
      <c r="E2597" s="2" t="s">
        <v>7048</v>
      </c>
    </row>
    <row r="2598" spans="1:5">
      <c r="A2598" s="1" t="s">
        <v>7049</v>
      </c>
      <c r="B2598" s="1" t="s">
        <v>7050</v>
      </c>
      <c r="C2598" s="1" t="s">
        <v>7051</v>
      </c>
      <c r="D2598" s="1" t="s">
        <v>5975</v>
      </c>
      <c r="E2598" s="1" t="s">
        <v>7052</v>
      </c>
    </row>
    <row r="2599" spans="1:5">
      <c r="A2599" s="7" t="s">
        <v>7053</v>
      </c>
      <c r="B2599" s="2" t="s">
        <v>7054</v>
      </c>
      <c r="C2599" s="2" t="s">
        <v>7055</v>
      </c>
      <c r="D2599" s="2" t="s">
        <v>614</v>
      </c>
      <c r="E2599" s="2" t="s">
        <v>7056</v>
      </c>
    </row>
    <row r="2600" spans="1:5">
      <c r="A2600" s="7" t="s">
        <v>7057</v>
      </c>
      <c r="B2600" s="2" t="s">
        <v>7058</v>
      </c>
      <c r="C2600" s="2" t="s">
        <v>7059</v>
      </c>
      <c r="D2600" s="2" t="s">
        <v>7060</v>
      </c>
      <c r="E2600" s="2" t="s">
        <v>7061</v>
      </c>
    </row>
    <row r="2601" spans="1:5">
      <c r="A2601" s="7" t="s">
        <v>7062</v>
      </c>
      <c r="B2601" s="2" t="s">
        <v>7063</v>
      </c>
      <c r="C2601" s="2" t="s">
        <v>7064</v>
      </c>
      <c r="D2601" s="2" t="s">
        <v>614</v>
      </c>
      <c r="E2601" s="2" t="s">
        <v>7065</v>
      </c>
    </row>
    <row r="2602" spans="1:5">
      <c r="A2602" s="7" t="s">
        <v>7066</v>
      </c>
      <c r="B2602" s="2" t="s">
        <v>7067</v>
      </c>
      <c r="C2602" s="2" t="s">
        <v>7068</v>
      </c>
      <c r="D2602" s="2" t="s">
        <v>7069</v>
      </c>
      <c r="E2602" s="2" t="s">
        <v>7070</v>
      </c>
    </row>
    <row r="2603" spans="1:5">
      <c r="A2603" s="7" t="s">
        <v>7071</v>
      </c>
      <c r="B2603" s="2" t="s">
        <v>7072</v>
      </c>
      <c r="C2603" s="2" t="s">
        <v>7073</v>
      </c>
      <c r="D2603" s="2" t="s">
        <v>4973</v>
      </c>
      <c r="E2603" s="2" t="s">
        <v>7074</v>
      </c>
    </row>
    <row r="2604" spans="1:5">
      <c r="A2604" s="7" t="s">
        <v>7080</v>
      </c>
      <c r="B2604" s="2" t="s">
        <v>7081</v>
      </c>
      <c r="C2604" s="2" t="s">
        <v>7082</v>
      </c>
      <c r="D2604" s="2" t="s">
        <v>144</v>
      </c>
      <c r="E2604" s="2" t="s">
        <v>7083</v>
      </c>
    </row>
    <row r="2605" spans="1:5">
      <c r="A2605" s="7" t="s">
        <v>7084</v>
      </c>
      <c r="B2605" s="2" t="s">
        <v>7085</v>
      </c>
      <c r="C2605" s="2" t="s">
        <v>7086</v>
      </c>
      <c r="D2605" s="2" t="s">
        <v>1153</v>
      </c>
      <c r="E2605" s="2" t="s">
        <v>7087</v>
      </c>
    </row>
    <row r="2606" spans="1:5">
      <c r="A2606" s="7" t="s">
        <v>7088</v>
      </c>
      <c r="B2606" s="2" t="s">
        <v>7089</v>
      </c>
      <c r="C2606" s="2" t="s">
        <v>7090</v>
      </c>
      <c r="D2606" s="2" t="s">
        <v>28</v>
      </c>
      <c r="E2606" s="2" t="s">
        <v>7091</v>
      </c>
    </row>
    <row r="2607" spans="1:5">
      <c r="A2607" s="7" t="s">
        <v>7092</v>
      </c>
      <c r="B2607" s="2" t="s">
        <v>7093</v>
      </c>
      <c r="C2607" s="2" t="s">
        <v>7094</v>
      </c>
      <c r="D2607" s="2" t="s">
        <v>47</v>
      </c>
      <c r="E2607" s="2" t="s">
        <v>7095</v>
      </c>
    </row>
    <row r="2608" spans="1:5">
      <c r="A2608" s="7" t="s">
        <v>7096</v>
      </c>
      <c r="B2608" s="2" t="s">
        <v>7097</v>
      </c>
      <c r="C2608" s="2" t="s">
        <v>7098</v>
      </c>
      <c r="D2608" s="2" t="s">
        <v>47</v>
      </c>
      <c r="E2608" s="2" t="s">
        <v>7099</v>
      </c>
    </row>
    <row r="2609" spans="1:5">
      <c r="A2609" s="7" t="s">
        <v>7100</v>
      </c>
      <c r="B2609" s="2" t="s">
        <v>7101</v>
      </c>
      <c r="C2609" s="2" t="s">
        <v>7102</v>
      </c>
      <c r="D2609" s="2" t="s">
        <v>13</v>
      </c>
      <c r="E2609" s="2" t="s">
        <v>7103</v>
      </c>
    </row>
    <row r="2610" spans="1:5">
      <c r="A2610" s="7" t="s">
        <v>7104</v>
      </c>
      <c r="B2610" s="2" t="s">
        <v>7105</v>
      </c>
      <c r="C2610" s="2" t="s">
        <v>7106</v>
      </c>
      <c r="D2610" s="2" t="s">
        <v>3872</v>
      </c>
      <c r="E2610" s="2" t="s">
        <v>7107</v>
      </c>
    </row>
    <row r="2611" spans="1:5">
      <c r="A2611" s="1" t="s">
        <v>7108</v>
      </c>
      <c r="B2611" s="1" t="s">
        <v>7109</v>
      </c>
      <c r="C2611" s="1" t="s">
        <v>7110</v>
      </c>
      <c r="D2611" s="1" t="s">
        <v>386</v>
      </c>
      <c r="E2611" s="1" t="s">
        <v>7111</v>
      </c>
    </row>
    <row r="2612" spans="1:5">
      <c r="A2612" s="1" t="s">
        <v>7112</v>
      </c>
      <c r="B2612" s="1" t="s">
        <v>7113</v>
      </c>
      <c r="C2612" s="1" t="s">
        <v>7114</v>
      </c>
      <c r="D2612" s="1" t="s">
        <v>5975</v>
      </c>
      <c r="E2612" s="1" t="s">
        <v>7115</v>
      </c>
    </row>
    <row r="2613" spans="1:5">
      <c r="A2613" s="7" t="s">
        <v>7116</v>
      </c>
      <c r="B2613" s="2" t="s">
        <v>7117</v>
      </c>
      <c r="C2613" s="2" t="s">
        <v>7118</v>
      </c>
      <c r="D2613" s="2" t="s">
        <v>463</v>
      </c>
      <c r="E2613" s="2" t="s">
        <v>7119</v>
      </c>
    </row>
    <row r="2614" spans="1:5">
      <c r="A2614" s="7" t="s">
        <v>7120</v>
      </c>
      <c r="B2614" s="2" t="s">
        <v>7121</v>
      </c>
      <c r="C2614" s="2" t="s">
        <v>7122</v>
      </c>
      <c r="D2614" s="2" t="s">
        <v>149</v>
      </c>
      <c r="E2614" s="2" t="s">
        <v>7123</v>
      </c>
    </row>
    <row r="2615" spans="1:5">
      <c r="A2615" s="7" t="s">
        <v>7124</v>
      </c>
      <c r="B2615" s="2" t="s">
        <v>7125</v>
      </c>
      <c r="C2615" s="2" t="s">
        <v>7126</v>
      </c>
      <c r="D2615" s="2" t="s">
        <v>13</v>
      </c>
      <c r="E2615" s="2" t="s">
        <v>7127</v>
      </c>
    </row>
    <row r="2616" spans="1:5">
      <c r="A2616" s="7" t="s">
        <v>7128</v>
      </c>
      <c r="B2616" s="2" t="s">
        <v>7129</v>
      </c>
      <c r="C2616" s="2" t="s">
        <v>7130</v>
      </c>
      <c r="D2616" s="2" t="s">
        <v>633</v>
      </c>
      <c r="E2616" s="2" t="s">
        <v>7131</v>
      </c>
    </row>
    <row r="2617" spans="1:5">
      <c r="A2617" s="7" t="s">
        <v>7132</v>
      </c>
      <c r="B2617" s="2" t="s">
        <v>7133</v>
      </c>
      <c r="C2617" s="2" t="s">
        <v>7134</v>
      </c>
      <c r="D2617" s="2" t="s">
        <v>60</v>
      </c>
      <c r="E2617" s="2" t="s">
        <v>7135</v>
      </c>
    </row>
    <row r="2618" spans="1:5">
      <c r="A2618" s="7" t="s">
        <v>7136</v>
      </c>
      <c r="B2618" s="2" t="s">
        <v>7137</v>
      </c>
      <c r="C2618" s="2" t="s">
        <v>7138</v>
      </c>
      <c r="D2618" s="2" t="s">
        <v>900</v>
      </c>
      <c r="E2618" s="2" t="s">
        <v>7139</v>
      </c>
    </row>
    <row r="2619" spans="1:5">
      <c r="A2619" s="7" t="s">
        <v>7140</v>
      </c>
      <c r="B2619" s="2" t="s">
        <v>7141</v>
      </c>
      <c r="C2619" s="2" t="s">
        <v>7142</v>
      </c>
      <c r="D2619" s="2" t="s">
        <v>249</v>
      </c>
      <c r="E2619" s="2" t="s">
        <v>7143</v>
      </c>
    </row>
    <row r="2620" spans="1:5">
      <c r="A2620" s="7" t="s">
        <v>7144</v>
      </c>
      <c r="B2620" s="2" t="s">
        <v>7145</v>
      </c>
      <c r="C2620" s="2" t="s">
        <v>7146</v>
      </c>
      <c r="D2620" s="2" t="s">
        <v>7147</v>
      </c>
      <c r="E2620" s="2" t="s">
        <v>7148</v>
      </c>
    </row>
    <row r="2621" spans="1:5">
      <c r="A2621" s="7" t="s">
        <v>7149</v>
      </c>
      <c r="B2621" s="2" t="s">
        <v>7150</v>
      </c>
      <c r="C2621" s="2" t="s">
        <v>7151</v>
      </c>
      <c r="D2621" s="2" t="s">
        <v>614</v>
      </c>
      <c r="E2621" s="2" t="s">
        <v>7152</v>
      </c>
    </row>
    <row r="2622" spans="1:5">
      <c r="A2622" s="1" t="s">
        <v>7153</v>
      </c>
      <c r="B2622" s="1" t="s">
        <v>7154</v>
      </c>
      <c r="C2622" s="1" t="s">
        <v>7155</v>
      </c>
      <c r="D2622" s="1" t="s">
        <v>373</v>
      </c>
      <c r="E2622" s="1" t="s">
        <v>7156</v>
      </c>
    </row>
    <row r="2623" spans="1:5">
      <c r="A2623" s="7" t="s">
        <v>7157</v>
      </c>
      <c r="B2623" s="2" t="s">
        <v>7158</v>
      </c>
      <c r="C2623" s="2" t="s">
        <v>7159</v>
      </c>
      <c r="D2623" s="2" t="s">
        <v>6591</v>
      </c>
      <c r="E2623" s="2" t="s">
        <v>7160</v>
      </c>
    </row>
    <row r="2624" spans="1:5">
      <c r="A2624" s="7" t="s">
        <v>7161</v>
      </c>
      <c r="B2624" s="2" t="s">
        <v>7162</v>
      </c>
      <c r="C2624" s="2" t="s">
        <v>7163</v>
      </c>
      <c r="D2624" s="2" t="s">
        <v>6591</v>
      </c>
      <c r="E2624" s="2" t="s">
        <v>7164</v>
      </c>
    </row>
    <row r="2625" spans="1:5">
      <c r="A2625" s="1" t="s">
        <v>7165</v>
      </c>
      <c r="B2625" s="1" t="s">
        <v>7166</v>
      </c>
      <c r="C2625" s="1" t="s">
        <v>7167</v>
      </c>
      <c r="D2625" s="1" t="s">
        <v>102</v>
      </c>
      <c r="E2625" s="1" t="s">
        <v>7168</v>
      </c>
    </row>
    <row r="2626" spans="1:5">
      <c r="A2626" s="7" t="s">
        <v>7169</v>
      </c>
      <c r="B2626" s="2" t="s">
        <v>7170</v>
      </c>
      <c r="C2626" s="2" t="s">
        <v>7171</v>
      </c>
      <c r="D2626" s="2" t="s">
        <v>3812</v>
      </c>
      <c r="E2626" s="2" t="s">
        <v>7172</v>
      </c>
    </row>
    <row r="2627" spans="1:5">
      <c r="A2627" s="7" t="s">
        <v>7173</v>
      </c>
      <c r="B2627" s="2" t="s">
        <v>7174</v>
      </c>
      <c r="C2627" s="2" t="s">
        <v>7175</v>
      </c>
      <c r="D2627" s="2" t="s">
        <v>122</v>
      </c>
      <c r="E2627" s="2" t="s">
        <v>7176</v>
      </c>
    </row>
    <row r="2628" spans="1:5">
      <c r="A2628" s="1" t="s">
        <v>7177</v>
      </c>
      <c r="B2628" s="1" t="s">
        <v>7178</v>
      </c>
      <c r="C2628" s="1" t="s">
        <v>7179</v>
      </c>
      <c r="D2628" s="1" t="s">
        <v>13</v>
      </c>
      <c r="E2628" s="1" t="s">
        <v>7180</v>
      </c>
    </row>
    <row r="2629" spans="1:5">
      <c r="A2629" s="7" t="s">
        <v>7181</v>
      </c>
      <c r="B2629" s="2" t="s">
        <v>7182</v>
      </c>
      <c r="C2629" s="2" t="s">
        <v>7183</v>
      </c>
      <c r="D2629" s="2" t="s">
        <v>47</v>
      </c>
      <c r="E2629" s="2" t="s">
        <v>7184</v>
      </c>
    </row>
    <row r="2630" spans="1:5">
      <c r="A2630" s="7" t="s">
        <v>7185</v>
      </c>
      <c r="B2630" s="2" t="s">
        <v>7186</v>
      </c>
      <c r="C2630" s="2" t="s">
        <v>7187</v>
      </c>
      <c r="D2630" s="2" t="s">
        <v>47</v>
      </c>
      <c r="E2630" s="2" t="s">
        <v>7188</v>
      </c>
    </row>
    <row r="2631" spans="1:5">
      <c r="A2631" s="7" t="s">
        <v>7189</v>
      </c>
      <c r="B2631" s="2" t="s">
        <v>7190</v>
      </c>
      <c r="C2631" s="2" t="s">
        <v>7191</v>
      </c>
      <c r="D2631" s="2" t="s">
        <v>6591</v>
      </c>
      <c r="E2631" s="2" t="s">
        <v>7192</v>
      </c>
    </row>
    <row r="2632" spans="1:5">
      <c r="A2632" s="1" t="s">
        <v>7193</v>
      </c>
      <c r="B2632" s="1" t="s">
        <v>7194</v>
      </c>
      <c r="C2632" s="1" t="s">
        <v>7195</v>
      </c>
      <c r="D2632" s="1" t="s">
        <v>7196</v>
      </c>
      <c r="E2632" s="1" t="s">
        <v>7197</v>
      </c>
    </row>
    <row r="2633" spans="1:5">
      <c r="A2633" s="7" t="s">
        <v>7198</v>
      </c>
      <c r="B2633" s="2" t="s">
        <v>7199</v>
      </c>
      <c r="C2633" s="2" t="s">
        <v>7200</v>
      </c>
      <c r="D2633" s="2" t="s">
        <v>13</v>
      </c>
      <c r="E2633" s="2" t="s">
        <v>7201</v>
      </c>
    </row>
    <row r="2634" spans="1:5">
      <c r="A2634" s="7" t="s">
        <v>7202</v>
      </c>
      <c r="B2634" s="2" t="s">
        <v>7203</v>
      </c>
      <c r="C2634" s="2" t="s">
        <v>7204</v>
      </c>
      <c r="D2634" s="2" t="s">
        <v>7205</v>
      </c>
      <c r="E2634" s="2" t="s">
        <v>7206</v>
      </c>
    </row>
    <row r="2635" spans="1:5">
      <c r="A2635" s="1" t="s">
        <v>7207</v>
      </c>
      <c r="B2635" s="1" t="s">
        <v>7208</v>
      </c>
      <c r="C2635" s="1" t="s">
        <v>7209</v>
      </c>
      <c r="D2635" s="1" t="s">
        <v>13</v>
      </c>
      <c r="E2635" s="1" t="s">
        <v>7210</v>
      </c>
    </row>
    <row r="2636" spans="1:5">
      <c r="A2636" s="1" t="s">
        <v>7211</v>
      </c>
      <c r="B2636" s="1" t="s">
        <v>7212</v>
      </c>
      <c r="C2636" s="1" t="s">
        <v>7213</v>
      </c>
      <c r="D2636" s="1" t="s">
        <v>13</v>
      </c>
      <c r="E2636" s="1" t="s">
        <v>7214</v>
      </c>
    </row>
    <row r="2637" spans="1:5">
      <c r="A2637" s="1" t="s">
        <v>7215</v>
      </c>
      <c r="B2637" s="1" t="s">
        <v>7216</v>
      </c>
      <c r="C2637" s="1" t="s">
        <v>7217</v>
      </c>
      <c r="D2637" s="1" t="s">
        <v>7218</v>
      </c>
      <c r="E2637" s="1" t="s">
        <v>7219</v>
      </c>
    </row>
    <row r="2638" spans="1:5">
      <c r="A2638" s="7" t="s">
        <v>7220</v>
      </c>
      <c r="B2638" s="2" t="s">
        <v>7221</v>
      </c>
      <c r="C2638" s="2" t="s">
        <v>7222</v>
      </c>
      <c r="D2638" s="2" t="s">
        <v>3795</v>
      </c>
      <c r="E2638" s="2" t="s">
        <v>7223</v>
      </c>
    </row>
    <row r="2639" spans="1:5">
      <c r="A2639" s="7" t="s">
        <v>7224</v>
      </c>
      <c r="B2639" s="2" t="s">
        <v>7225</v>
      </c>
      <c r="C2639" s="2" t="s">
        <v>7226</v>
      </c>
      <c r="D2639" s="2" t="s">
        <v>154</v>
      </c>
      <c r="E2639" s="2" t="s">
        <v>7227</v>
      </c>
    </row>
    <row r="2640" spans="1:5">
      <c r="A2640" s="7" t="s">
        <v>7228</v>
      </c>
      <c r="B2640" s="2" t="s">
        <v>7229</v>
      </c>
      <c r="C2640" s="2" t="s">
        <v>7230</v>
      </c>
      <c r="D2640" s="2" t="s">
        <v>6591</v>
      </c>
      <c r="E2640" s="2" t="s">
        <v>7231</v>
      </c>
    </row>
    <row r="2641" spans="1:5">
      <c r="A2641" s="7" t="s">
        <v>7232</v>
      </c>
      <c r="B2641" s="2" t="s">
        <v>7233</v>
      </c>
      <c r="C2641" s="2" t="s">
        <v>7234</v>
      </c>
      <c r="D2641" s="2" t="s">
        <v>209</v>
      </c>
      <c r="E2641" s="2" t="s">
        <v>7235</v>
      </c>
    </row>
    <row r="2642" spans="1:5">
      <c r="A2642" s="7" t="s">
        <v>7236</v>
      </c>
      <c r="B2642" s="2" t="s">
        <v>7237</v>
      </c>
      <c r="C2642" s="2" t="s">
        <v>7238</v>
      </c>
      <c r="D2642" s="2" t="s">
        <v>214</v>
      </c>
      <c r="E2642" s="2" t="s">
        <v>7239</v>
      </c>
    </row>
    <row r="2643" spans="1:5">
      <c r="A2643" s="7" t="s">
        <v>7240</v>
      </c>
      <c r="B2643" s="2" t="s">
        <v>7241</v>
      </c>
      <c r="C2643" s="2" t="s">
        <v>7242</v>
      </c>
      <c r="D2643" s="2" t="s">
        <v>13</v>
      </c>
      <c r="E2643" s="2" t="s">
        <v>7243</v>
      </c>
    </row>
    <row r="2644" spans="1:5">
      <c r="A2644" s="7" t="s">
        <v>7244</v>
      </c>
      <c r="B2644" s="2" t="s">
        <v>7245</v>
      </c>
      <c r="C2644" s="2" t="s">
        <v>7246</v>
      </c>
      <c r="D2644" s="2" t="s">
        <v>633</v>
      </c>
      <c r="E2644" s="2" t="s">
        <v>7247</v>
      </c>
    </row>
    <row r="2645" spans="1:5">
      <c r="A2645" s="7" t="s">
        <v>7252</v>
      </c>
      <c r="B2645" s="2" t="s">
        <v>7253</v>
      </c>
      <c r="C2645" s="2" t="s">
        <v>7254</v>
      </c>
      <c r="D2645" s="2" t="s">
        <v>3328</v>
      </c>
      <c r="E2645" s="2" t="s">
        <v>7255</v>
      </c>
    </row>
    <row r="2646" spans="1:5">
      <c r="A2646" s="7" t="s">
        <v>7268</v>
      </c>
      <c r="B2646" s="2" t="s">
        <v>7269</v>
      </c>
      <c r="C2646" s="2" t="s">
        <v>7270</v>
      </c>
      <c r="D2646" s="2" t="s">
        <v>5636</v>
      </c>
      <c r="E2646" s="2"/>
    </row>
    <row r="2647" spans="1:5">
      <c r="A2647" s="7" t="s">
        <v>7271</v>
      </c>
      <c r="B2647" s="2" t="s">
        <v>7272</v>
      </c>
      <c r="C2647" s="2" t="s">
        <v>7273</v>
      </c>
      <c r="D2647" s="2" t="s">
        <v>900</v>
      </c>
      <c r="E2647" s="2" t="s">
        <v>7274</v>
      </c>
    </row>
    <row r="2648" spans="1:5">
      <c r="A2648" s="7" t="s">
        <v>7275</v>
      </c>
      <c r="B2648" s="2" t="s">
        <v>7276</v>
      </c>
      <c r="C2648" s="2" t="s">
        <v>7277</v>
      </c>
      <c r="D2648" s="2" t="s">
        <v>214</v>
      </c>
      <c r="E2648" s="2" t="s">
        <v>7278</v>
      </c>
    </row>
    <row r="2649" spans="1:5">
      <c r="A2649" s="1" t="s">
        <v>7279</v>
      </c>
      <c r="B2649" s="1" t="s">
        <v>7280</v>
      </c>
      <c r="C2649" s="1" t="s">
        <v>7281</v>
      </c>
      <c r="D2649" s="1" t="s">
        <v>5866</v>
      </c>
      <c r="E2649" s="1" t="s">
        <v>7282</v>
      </c>
    </row>
    <row r="2650" spans="1:5">
      <c r="A2650" s="1" t="s">
        <v>7283</v>
      </c>
      <c r="B2650" s="1" t="s">
        <v>7284</v>
      </c>
      <c r="C2650" s="1" t="s">
        <v>7285</v>
      </c>
      <c r="D2650" s="1" t="s">
        <v>8</v>
      </c>
      <c r="E2650" s="1" t="s">
        <v>7286</v>
      </c>
    </row>
    <row r="2651" spans="1:5">
      <c r="A2651" s="7" t="s">
        <v>7287</v>
      </c>
      <c r="B2651" s="2" t="s">
        <v>7288</v>
      </c>
      <c r="C2651" s="2" t="s">
        <v>7289</v>
      </c>
      <c r="D2651" s="2" t="s">
        <v>3532</v>
      </c>
      <c r="E2651" s="2" t="s">
        <v>7290</v>
      </c>
    </row>
    <row r="2652" spans="1:5">
      <c r="A2652" s="7" t="s">
        <v>7291</v>
      </c>
      <c r="B2652" s="2" t="s">
        <v>7292</v>
      </c>
      <c r="C2652" s="2" t="s">
        <v>7293</v>
      </c>
      <c r="D2652" s="2" t="s">
        <v>13</v>
      </c>
      <c r="E2652" s="2" t="s">
        <v>7294</v>
      </c>
    </row>
    <row r="2653" spans="1:5">
      <c r="A2653" s="7" t="s">
        <v>7299</v>
      </c>
      <c r="B2653" s="2" t="s">
        <v>7300</v>
      </c>
      <c r="C2653" s="2" t="s">
        <v>7301</v>
      </c>
      <c r="D2653" s="2" t="s">
        <v>400</v>
      </c>
      <c r="E2653" s="2" t="s">
        <v>7302</v>
      </c>
    </row>
    <row r="2654" spans="1:5">
      <c r="A2654" s="7" t="s">
        <v>7303</v>
      </c>
      <c r="B2654" s="2" t="s">
        <v>7304</v>
      </c>
      <c r="C2654" s="4" t="s">
        <v>7305</v>
      </c>
      <c r="D2654" s="5" t="s">
        <v>1118</v>
      </c>
      <c r="E2654" s="2" t="s">
        <v>7306</v>
      </c>
    </row>
    <row r="2655" spans="1:5">
      <c r="A2655" s="7" t="s">
        <v>7307</v>
      </c>
      <c r="B2655" s="2" t="s">
        <v>7308</v>
      </c>
      <c r="C2655" s="2" t="s">
        <v>7309</v>
      </c>
      <c r="D2655" s="2" t="s">
        <v>154</v>
      </c>
      <c r="E2655" s="2" t="s">
        <v>7310</v>
      </c>
    </row>
    <row r="2656" spans="1:5">
      <c r="A2656" s="1" t="s">
        <v>7315</v>
      </c>
      <c r="B2656" s="1" t="s">
        <v>7316</v>
      </c>
      <c r="C2656" s="1" t="s">
        <v>7317</v>
      </c>
      <c r="D2656" s="1" t="s">
        <v>4754</v>
      </c>
      <c r="E2656" s="1" t="s">
        <v>7318</v>
      </c>
    </row>
    <row r="2657" spans="1:5">
      <c r="A2657" s="7" t="s">
        <v>7319</v>
      </c>
      <c r="B2657" s="2" t="s">
        <v>7320</v>
      </c>
      <c r="C2657" s="2" t="s">
        <v>7321</v>
      </c>
      <c r="D2657" s="2" t="s">
        <v>924</v>
      </c>
      <c r="E2657" s="2" t="s">
        <v>7322</v>
      </c>
    </row>
    <row r="2658" spans="1:5">
      <c r="A2658" s="7" t="s">
        <v>7323</v>
      </c>
      <c r="B2658" s="2" t="s">
        <v>7324</v>
      </c>
      <c r="C2658" s="2" t="s">
        <v>7325</v>
      </c>
      <c r="D2658" s="2" t="s">
        <v>5975</v>
      </c>
      <c r="E2658" s="2" t="s">
        <v>7326</v>
      </c>
    </row>
    <row r="2659" spans="1:5">
      <c r="A2659" s="7" t="s">
        <v>7327</v>
      </c>
      <c r="B2659" s="2" t="s">
        <v>7328</v>
      </c>
      <c r="C2659" s="2" t="s">
        <v>7329</v>
      </c>
      <c r="D2659" s="2" t="s">
        <v>1769</v>
      </c>
      <c r="E2659" s="2"/>
    </row>
    <row r="2660" spans="1:5">
      <c r="A2660" s="7" t="s">
        <v>7330</v>
      </c>
      <c r="B2660" s="2" t="s">
        <v>7331</v>
      </c>
      <c r="C2660" s="2" t="s">
        <v>7332</v>
      </c>
      <c r="D2660" s="2" t="s">
        <v>13</v>
      </c>
      <c r="E2660" s="2" t="s">
        <v>7333</v>
      </c>
    </row>
    <row r="2661" spans="1:5">
      <c r="A2661" s="7" t="s">
        <v>7334</v>
      </c>
      <c r="B2661" s="2" t="s">
        <v>7335</v>
      </c>
      <c r="C2661" s="2" t="s">
        <v>7336</v>
      </c>
      <c r="D2661" s="2" t="s">
        <v>214</v>
      </c>
      <c r="E2661" s="2" t="s">
        <v>7337</v>
      </c>
    </row>
    <row r="2662" spans="1:5">
      <c r="A2662" s="7" t="s">
        <v>7342</v>
      </c>
      <c r="B2662" s="2" t="s">
        <v>7343</v>
      </c>
      <c r="C2662" s="2" t="s">
        <v>7344</v>
      </c>
      <c r="D2662" s="2" t="s">
        <v>7345</v>
      </c>
      <c r="E2662" s="2" t="s">
        <v>7346</v>
      </c>
    </row>
    <row r="2663" spans="1:5">
      <c r="A2663" s="7" t="s">
        <v>7347</v>
      </c>
      <c r="B2663" s="2" t="s">
        <v>7348</v>
      </c>
      <c r="C2663" s="2" t="s">
        <v>7349</v>
      </c>
      <c r="D2663" s="2" t="s">
        <v>3872</v>
      </c>
      <c r="E2663" s="2" t="s">
        <v>7350</v>
      </c>
    </row>
    <row r="2664" spans="1:5">
      <c r="A2664" s="7" t="s">
        <v>7351</v>
      </c>
      <c r="B2664" s="2" t="s">
        <v>7352</v>
      </c>
      <c r="C2664" s="2" t="s">
        <v>7353</v>
      </c>
      <c r="D2664" s="2" t="s">
        <v>28</v>
      </c>
      <c r="E2664" s="2" t="s">
        <v>7354</v>
      </c>
    </row>
    <row r="2665" spans="1:5">
      <c r="A2665" s="1" t="s">
        <v>7355</v>
      </c>
      <c r="B2665" s="1" t="s">
        <v>7356</v>
      </c>
      <c r="C2665" s="1" t="s">
        <v>7357</v>
      </c>
      <c r="D2665" s="1" t="s">
        <v>7358</v>
      </c>
      <c r="E2665" s="1" t="s">
        <v>7359</v>
      </c>
    </row>
    <row r="2666" spans="1:5">
      <c r="A2666" s="7" t="s">
        <v>7360</v>
      </c>
      <c r="B2666" s="2" t="s">
        <v>7361</v>
      </c>
      <c r="C2666" s="2" t="s">
        <v>7362</v>
      </c>
      <c r="D2666" s="2" t="s">
        <v>614</v>
      </c>
      <c r="E2666" s="2" t="s">
        <v>7363</v>
      </c>
    </row>
    <row r="2667" spans="1:5">
      <c r="A2667" s="7" t="s">
        <v>7364</v>
      </c>
      <c r="B2667" s="2" t="s">
        <v>7365</v>
      </c>
      <c r="C2667" s="2" t="s">
        <v>7366</v>
      </c>
      <c r="D2667" s="2" t="s">
        <v>6763</v>
      </c>
      <c r="E2667" s="2" t="s">
        <v>7367</v>
      </c>
    </row>
    <row r="2668" spans="1:5">
      <c r="A2668" s="7" t="s">
        <v>7368</v>
      </c>
      <c r="B2668" s="2" t="s">
        <v>7369</v>
      </c>
      <c r="C2668" s="2" t="s">
        <v>7370</v>
      </c>
      <c r="D2668" s="2" t="s">
        <v>13</v>
      </c>
      <c r="E2668" s="2" t="s">
        <v>7371</v>
      </c>
    </row>
    <row r="2669" spans="1:5">
      <c r="A2669" s="7" t="s">
        <v>7372</v>
      </c>
      <c r="B2669" s="2" t="s">
        <v>7373</v>
      </c>
      <c r="C2669" s="2" t="s">
        <v>7374</v>
      </c>
      <c r="D2669" s="2" t="s">
        <v>47</v>
      </c>
      <c r="E2669" s="2" t="s">
        <v>7375</v>
      </c>
    </row>
    <row r="2670" spans="1:5">
      <c r="A2670" s="7" t="s">
        <v>7376</v>
      </c>
      <c r="B2670" s="2" t="s">
        <v>7377</v>
      </c>
      <c r="C2670" s="2" t="s">
        <v>7378</v>
      </c>
      <c r="D2670" s="2" t="s">
        <v>7379</v>
      </c>
      <c r="E2670" s="2" t="s">
        <v>7380</v>
      </c>
    </row>
    <row r="2671" spans="1:5">
      <c r="A2671" s="1" t="s">
        <v>7381</v>
      </c>
      <c r="B2671" s="1" t="s">
        <v>7382</v>
      </c>
      <c r="C2671" s="1" t="s">
        <v>7383</v>
      </c>
      <c r="D2671" s="1" t="s">
        <v>905</v>
      </c>
      <c r="E2671" s="1" t="s">
        <v>7384</v>
      </c>
    </row>
    <row r="2672" spans="1:5">
      <c r="A2672" s="7" t="s">
        <v>7385</v>
      </c>
      <c r="B2672" s="2" t="s">
        <v>7386</v>
      </c>
      <c r="C2672" s="2"/>
      <c r="D2672" s="2" t="s">
        <v>7387</v>
      </c>
      <c r="E2672" s="2" t="s">
        <v>7388</v>
      </c>
    </row>
    <row r="2673" spans="1:5">
      <c r="A2673" s="7" t="s">
        <v>7389</v>
      </c>
      <c r="B2673" s="2" t="s">
        <v>7390</v>
      </c>
      <c r="C2673" s="2" t="s">
        <v>7391</v>
      </c>
      <c r="D2673" s="2" t="s">
        <v>3817</v>
      </c>
      <c r="E2673" s="2" t="s">
        <v>7392</v>
      </c>
    </row>
    <row r="2674" spans="1:5">
      <c r="A2674" s="1" t="s">
        <v>7393</v>
      </c>
      <c r="B2674" s="1" t="s">
        <v>7394</v>
      </c>
      <c r="C2674" s="1" t="s">
        <v>7395</v>
      </c>
      <c r="D2674" s="1" t="s">
        <v>6652</v>
      </c>
      <c r="E2674" s="1" t="s">
        <v>7396</v>
      </c>
    </row>
    <row r="2675" spans="1:5">
      <c r="A2675" s="7" t="s">
        <v>7397</v>
      </c>
      <c r="B2675" s="2" t="s">
        <v>7398</v>
      </c>
      <c r="C2675" s="2" t="s">
        <v>7399</v>
      </c>
      <c r="D2675" s="2" t="s">
        <v>6591</v>
      </c>
      <c r="E2675" s="2" t="s">
        <v>7400</v>
      </c>
    </row>
    <row r="2676" spans="1:5">
      <c r="A2676" s="7" t="s">
        <v>7401</v>
      </c>
      <c r="B2676" s="2" t="s">
        <v>7402</v>
      </c>
      <c r="C2676" s="2" t="s">
        <v>7403</v>
      </c>
      <c r="D2676" s="2" t="s">
        <v>1769</v>
      </c>
      <c r="E2676" s="2"/>
    </row>
    <row r="2677" spans="1:5">
      <c r="A2677" s="1" t="s">
        <v>7408</v>
      </c>
      <c r="B2677" s="1" t="s">
        <v>7409</v>
      </c>
      <c r="C2677" s="1" t="s">
        <v>7410</v>
      </c>
      <c r="D2677" s="1" t="s">
        <v>1633</v>
      </c>
      <c r="E2677" s="1" t="s">
        <v>7411</v>
      </c>
    </row>
    <row r="2678" spans="1:5">
      <c r="A2678" s="7" t="s">
        <v>7412</v>
      </c>
      <c r="B2678" s="2" t="s">
        <v>7413</v>
      </c>
      <c r="C2678" s="2" t="s">
        <v>7414</v>
      </c>
      <c r="D2678" s="2" t="s">
        <v>7415</v>
      </c>
      <c r="E2678" s="2" t="s">
        <v>7416</v>
      </c>
    </row>
    <row r="2679" spans="1:5">
      <c r="A2679" s="7" t="s">
        <v>7417</v>
      </c>
      <c r="B2679" s="2" t="s">
        <v>7418</v>
      </c>
      <c r="C2679" s="2" t="s">
        <v>7419</v>
      </c>
      <c r="D2679" s="2" t="s">
        <v>7379</v>
      </c>
      <c r="E2679" s="2"/>
    </row>
    <row r="2680" spans="1:5">
      <c r="A2680" s="1" t="s">
        <v>7420</v>
      </c>
      <c r="B2680" s="1" t="s">
        <v>7421</v>
      </c>
      <c r="C2680" s="1" t="s">
        <v>7422</v>
      </c>
      <c r="D2680" s="1" t="s">
        <v>5975</v>
      </c>
      <c r="E2680" s="1" t="s">
        <v>7423</v>
      </c>
    </row>
    <row r="2681" spans="1:5">
      <c r="A2681" s="7" t="s">
        <v>7424</v>
      </c>
      <c r="B2681" s="2" t="s">
        <v>7425</v>
      </c>
      <c r="C2681" s="2" t="s">
        <v>7426</v>
      </c>
      <c r="D2681" s="2" t="s">
        <v>7427</v>
      </c>
      <c r="E2681" s="2" t="s">
        <v>7428</v>
      </c>
    </row>
    <row r="2682" spans="1:5">
      <c r="A2682" s="7" t="s">
        <v>7429</v>
      </c>
      <c r="B2682" s="2" t="s">
        <v>7430</v>
      </c>
      <c r="C2682" s="2" t="s">
        <v>7431</v>
      </c>
      <c r="D2682" s="2" t="s">
        <v>47</v>
      </c>
      <c r="E2682" s="2" t="s">
        <v>7432</v>
      </c>
    </row>
    <row r="2683" spans="1:5">
      <c r="A2683" s="1" t="s">
        <v>7433</v>
      </c>
      <c r="B2683" s="1" t="s">
        <v>7434</v>
      </c>
      <c r="C2683" s="1" t="s">
        <v>7435</v>
      </c>
      <c r="D2683" s="1" t="s">
        <v>7436</v>
      </c>
      <c r="E2683" s="1" t="s">
        <v>7437</v>
      </c>
    </row>
    <row r="2684" spans="1:5">
      <c r="A2684" s="7" t="s">
        <v>7438</v>
      </c>
      <c r="B2684" s="2" t="s">
        <v>7439</v>
      </c>
      <c r="C2684" s="2" t="s">
        <v>7440</v>
      </c>
      <c r="D2684" s="2" t="s">
        <v>13</v>
      </c>
      <c r="E2684" s="2" t="s">
        <v>7441</v>
      </c>
    </row>
    <row r="2685" spans="1:5">
      <c r="A2685" s="7" t="s">
        <v>7442</v>
      </c>
      <c r="B2685" s="2" t="s">
        <v>7443</v>
      </c>
      <c r="C2685" s="2" t="s">
        <v>7444</v>
      </c>
      <c r="D2685" s="2" t="s">
        <v>6074</v>
      </c>
      <c r="E2685" s="2" t="s">
        <v>7445</v>
      </c>
    </row>
    <row r="2686" spans="1:5">
      <c r="A2686" s="7" t="s">
        <v>7446</v>
      </c>
      <c r="B2686" s="2" t="s">
        <v>7447</v>
      </c>
      <c r="C2686" s="2" t="s">
        <v>7448</v>
      </c>
      <c r="D2686" s="2" t="s">
        <v>5238</v>
      </c>
      <c r="E2686" s="2" t="s">
        <v>7449</v>
      </c>
    </row>
    <row r="2687" spans="1:5">
      <c r="A2687" s="7" t="s">
        <v>7450</v>
      </c>
      <c r="B2687" s="2" t="s">
        <v>7451</v>
      </c>
      <c r="C2687" s="2" t="s">
        <v>7452</v>
      </c>
      <c r="D2687" s="2" t="s">
        <v>154</v>
      </c>
      <c r="E2687" s="2" t="s">
        <v>7453</v>
      </c>
    </row>
    <row r="2688" spans="1:5">
      <c r="A2688" s="7" t="s">
        <v>7458</v>
      </c>
      <c r="B2688" s="2" t="s">
        <v>7459</v>
      </c>
      <c r="C2688" s="2" t="s">
        <v>7460</v>
      </c>
      <c r="D2688" s="2" t="s">
        <v>890</v>
      </c>
      <c r="E2688" s="2" t="s">
        <v>7461</v>
      </c>
    </row>
    <row r="2689" spans="1:5">
      <c r="A2689" s="7" t="s">
        <v>7462</v>
      </c>
      <c r="B2689" s="2" t="s">
        <v>7463</v>
      </c>
      <c r="C2689" s="2" t="s">
        <v>7464</v>
      </c>
      <c r="D2689" s="2" t="s">
        <v>1789</v>
      </c>
      <c r="E2689" s="2" t="s">
        <v>7465</v>
      </c>
    </row>
    <row r="2690" spans="1:5">
      <c r="A2690" s="7" t="s">
        <v>7474</v>
      </c>
      <c r="B2690" s="2" t="s">
        <v>7475</v>
      </c>
      <c r="C2690" s="2" t="s">
        <v>7476</v>
      </c>
      <c r="D2690" s="2" t="s">
        <v>954</v>
      </c>
      <c r="E2690" s="2" t="s">
        <v>7477</v>
      </c>
    </row>
    <row r="2691" spans="1:5">
      <c r="A2691" s="1" t="s">
        <v>7482</v>
      </c>
      <c r="B2691" s="1" t="s">
        <v>7483</v>
      </c>
      <c r="C2691" s="1" t="s">
        <v>7484</v>
      </c>
      <c r="D2691" s="1" t="s">
        <v>112</v>
      </c>
      <c r="E2691" s="1" t="s">
        <v>7485</v>
      </c>
    </row>
    <row r="2692" spans="1:5">
      <c r="A2692" s="7" t="s">
        <v>7486</v>
      </c>
      <c r="B2692" s="2" t="s">
        <v>7487</v>
      </c>
      <c r="C2692" s="2" t="s">
        <v>7488</v>
      </c>
      <c r="D2692" s="2" t="s">
        <v>3220</v>
      </c>
      <c r="E2692" s="2" t="s">
        <v>7489</v>
      </c>
    </row>
    <row r="2693" spans="1:5">
      <c r="A2693" s="7" t="s">
        <v>7490</v>
      </c>
      <c r="B2693" s="2" t="s">
        <v>7491</v>
      </c>
      <c r="C2693" s="2" t="s">
        <v>7492</v>
      </c>
      <c r="D2693" s="2" t="s">
        <v>5490</v>
      </c>
      <c r="E2693" s="2" t="s">
        <v>7493</v>
      </c>
    </row>
    <row r="2694" spans="1:5">
      <c r="A2694" s="7" t="s">
        <v>7494</v>
      </c>
      <c r="B2694" s="2" t="s">
        <v>7495</v>
      </c>
      <c r="C2694" s="2" t="s">
        <v>7496</v>
      </c>
      <c r="D2694" s="2" t="s">
        <v>914</v>
      </c>
      <c r="E2694" s="2" t="s">
        <v>7497</v>
      </c>
    </row>
    <row r="2695" spans="1:5">
      <c r="A2695" s="7" t="s">
        <v>7498</v>
      </c>
      <c r="B2695" s="2" t="s">
        <v>7499</v>
      </c>
      <c r="C2695" s="2" t="s">
        <v>7500</v>
      </c>
      <c r="D2695" s="2" t="s">
        <v>6591</v>
      </c>
      <c r="E2695" s="2" t="s">
        <v>7501</v>
      </c>
    </row>
    <row r="2696" spans="1:5">
      <c r="A2696" s="7" t="s">
        <v>7502</v>
      </c>
      <c r="B2696" s="2" t="s">
        <v>7503</v>
      </c>
      <c r="C2696" s="2" t="s">
        <v>7504</v>
      </c>
      <c r="D2696" s="2" t="s">
        <v>7505</v>
      </c>
      <c r="E2696" s="2" t="s">
        <v>7506</v>
      </c>
    </row>
    <row r="2697" spans="1:5">
      <c r="A2697" s="7" t="s">
        <v>7507</v>
      </c>
      <c r="B2697" s="2" t="s">
        <v>7508</v>
      </c>
      <c r="C2697" s="2" t="s">
        <v>7509</v>
      </c>
      <c r="D2697" s="2" t="s">
        <v>571</v>
      </c>
      <c r="E2697" s="2" t="s">
        <v>7510</v>
      </c>
    </row>
    <row r="2698" spans="1:5">
      <c r="A2698" s="7" t="s">
        <v>7511</v>
      </c>
      <c r="B2698" s="2" t="s">
        <v>7512</v>
      </c>
      <c r="C2698" s="2" t="s">
        <v>7513</v>
      </c>
      <c r="D2698" s="2" t="s">
        <v>1567</v>
      </c>
      <c r="E2698" s="2" t="s">
        <v>7514</v>
      </c>
    </row>
    <row r="2699" spans="1:5">
      <c r="A2699" s="7" t="s">
        <v>7515</v>
      </c>
      <c r="B2699" s="2" t="s">
        <v>7516</v>
      </c>
      <c r="C2699" s="2" t="s">
        <v>7517</v>
      </c>
      <c r="D2699" s="2" t="s">
        <v>7518</v>
      </c>
      <c r="E2699" s="2" t="s">
        <v>7519</v>
      </c>
    </row>
    <row r="2700" spans="1:5">
      <c r="A2700" s="7" t="s">
        <v>7520</v>
      </c>
      <c r="B2700" s="2" t="s">
        <v>7521</v>
      </c>
      <c r="C2700" s="2" t="s">
        <v>7522</v>
      </c>
      <c r="D2700" s="2" t="s">
        <v>4004</v>
      </c>
      <c r="E2700" s="2" t="s">
        <v>7523</v>
      </c>
    </row>
    <row r="2701" spans="1:5">
      <c r="A2701" s="7" t="s">
        <v>7524</v>
      </c>
      <c r="B2701" s="2" t="s">
        <v>7525</v>
      </c>
      <c r="C2701" s="2"/>
      <c r="D2701" s="2" t="s">
        <v>7526</v>
      </c>
      <c r="E2701" s="2" t="s">
        <v>7527</v>
      </c>
    </row>
    <row r="2702" spans="1:5">
      <c r="A2702" s="7" t="s">
        <v>7528</v>
      </c>
      <c r="B2702" s="2" t="s">
        <v>7529</v>
      </c>
      <c r="C2702" s="2" t="s">
        <v>7530</v>
      </c>
      <c r="D2702" s="2" t="s">
        <v>7531</v>
      </c>
      <c r="E2702" s="2" t="s">
        <v>7532</v>
      </c>
    </row>
    <row r="2703" spans="1:5">
      <c r="A2703" s="7" t="s">
        <v>7533</v>
      </c>
      <c r="B2703" s="2" t="s">
        <v>7534</v>
      </c>
      <c r="C2703" s="2" t="s">
        <v>7535</v>
      </c>
      <c r="D2703" s="2" t="s">
        <v>5980</v>
      </c>
      <c r="E2703" s="2" t="s">
        <v>7536</v>
      </c>
    </row>
    <row r="2704" spans="1:5">
      <c r="A2704" s="7" t="s">
        <v>7537</v>
      </c>
      <c r="B2704" s="2" t="s">
        <v>7538</v>
      </c>
      <c r="C2704" s="2" t="s">
        <v>7539</v>
      </c>
      <c r="D2704" s="2" t="s">
        <v>7540</v>
      </c>
      <c r="E2704" s="2" t="s">
        <v>7541</v>
      </c>
    </row>
    <row r="2705" spans="1:5">
      <c r="A2705" s="1" t="s">
        <v>7542</v>
      </c>
      <c r="B2705" s="1" t="s">
        <v>7543</v>
      </c>
      <c r="C2705" s="1" t="s">
        <v>7544</v>
      </c>
      <c r="D2705" s="1" t="s">
        <v>254</v>
      </c>
      <c r="E2705" s="1" t="s">
        <v>7545</v>
      </c>
    </row>
    <row r="2706" spans="1:5">
      <c r="A2706" s="7" t="s">
        <v>7546</v>
      </c>
      <c r="B2706" s="2" t="s">
        <v>7547</v>
      </c>
      <c r="C2706" s="2" t="s">
        <v>7548</v>
      </c>
      <c r="D2706" s="2" t="s">
        <v>6591</v>
      </c>
      <c r="E2706" s="2" t="s">
        <v>7549</v>
      </c>
    </row>
    <row r="2707" spans="1:5">
      <c r="A2707" s="1" t="s">
        <v>7550</v>
      </c>
      <c r="B2707" s="1" t="s">
        <v>7551</v>
      </c>
      <c r="C2707" s="1" t="s">
        <v>7552</v>
      </c>
      <c r="D2707" s="1" t="s">
        <v>7553</v>
      </c>
      <c r="E2707" s="1" t="s">
        <v>96</v>
      </c>
    </row>
    <row r="2708" spans="1:5">
      <c r="A2708" s="1" t="s">
        <v>7554</v>
      </c>
      <c r="B2708" s="1" t="s">
        <v>7555</v>
      </c>
      <c r="C2708" s="1" t="s">
        <v>7556</v>
      </c>
      <c r="D2708" s="1" t="s">
        <v>3014</v>
      </c>
      <c r="E2708" s="1" t="s">
        <v>7557</v>
      </c>
    </row>
    <row r="2709" spans="1:5">
      <c r="A2709" s="7" t="s">
        <v>7558</v>
      </c>
      <c r="B2709" s="2" t="s">
        <v>7559</v>
      </c>
      <c r="C2709" s="2" t="s">
        <v>7560</v>
      </c>
      <c r="D2709" s="2" t="s">
        <v>6074</v>
      </c>
      <c r="E2709" s="2" t="s">
        <v>7561</v>
      </c>
    </row>
    <row r="2710" spans="1:5">
      <c r="A2710" s="7" t="s">
        <v>7562</v>
      </c>
      <c r="B2710" s="2" t="s">
        <v>7563</v>
      </c>
      <c r="C2710" s="2" t="s">
        <v>7564</v>
      </c>
      <c r="D2710" s="2" t="s">
        <v>47</v>
      </c>
      <c r="E2710" s="2" t="s">
        <v>7565</v>
      </c>
    </row>
    <row r="2711" spans="1:5">
      <c r="A2711" s="1" t="s">
        <v>7566</v>
      </c>
      <c r="B2711" s="1" t="s">
        <v>7567</v>
      </c>
      <c r="C2711" s="1" t="s">
        <v>7568</v>
      </c>
      <c r="D2711" s="1" t="s">
        <v>8</v>
      </c>
      <c r="E2711" s="1" t="s">
        <v>7569</v>
      </c>
    </row>
    <row r="2712" spans="1:5">
      <c r="A2712" s="1" t="s">
        <v>7574</v>
      </c>
      <c r="B2712" s="1" t="s">
        <v>7575</v>
      </c>
      <c r="C2712" s="1" t="s">
        <v>7576</v>
      </c>
      <c r="D2712" s="1" t="s">
        <v>7577</v>
      </c>
      <c r="E2712" s="1" t="s">
        <v>7578</v>
      </c>
    </row>
    <row r="2713" spans="1:5">
      <c r="A2713" s="1" t="s">
        <v>7579</v>
      </c>
      <c r="B2713" s="1" t="s">
        <v>7580</v>
      </c>
      <c r="C2713" s="1" t="s">
        <v>7581</v>
      </c>
      <c r="D2713" s="1" t="s">
        <v>7582</v>
      </c>
      <c r="E2713" s="1" t="s">
        <v>7583</v>
      </c>
    </row>
    <row r="2714" spans="1:5">
      <c r="A2714" s="7" t="s">
        <v>7588</v>
      </c>
      <c r="B2714" s="2" t="s">
        <v>7589</v>
      </c>
      <c r="C2714" s="2" t="s">
        <v>7590</v>
      </c>
      <c r="D2714" s="2" t="s">
        <v>1066</v>
      </c>
      <c r="E2714" s="2" t="s">
        <v>7591</v>
      </c>
    </row>
    <row r="2715" spans="1:5">
      <c r="A2715" s="7" t="s">
        <v>7592</v>
      </c>
      <c r="B2715" s="2" t="s">
        <v>7593</v>
      </c>
      <c r="C2715" s="2" t="s">
        <v>7594</v>
      </c>
      <c r="D2715" s="2" t="s">
        <v>13</v>
      </c>
      <c r="E2715" s="2" t="s">
        <v>7595</v>
      </c>
    </row>
    <row r="2716" spans="1:5">
      <c r="A2716" s="7" t="s">
        <v>7596</v>
      </c>
      <c r="B2716" s="2" t="s">
        <v>7597</v>
      </c>
      <c r="C2716" s="2" t="s">
        <v>7598</v>
      </c>
      <c r="D2716" s="2" t="s">
        <v>7599</v>
      </c>
      <c r="E2716" s="2" t="s">
        <v>7600</v>
      </c>
    </row>
    <row r="2717" spans="1:5">
      <c r="A2717" s="7" t="s">
        <v>7601</v>
      </c>
      <c r="B2717" s="2" t="s">
        <v>7602</v>
      </c>
      <c r="C2717" s="2" t="s">
        <v>7603</v>
      </c>
      <c r="D2717" s="2" t="s">
        <v>47</v>
      </c>
      <c r="E2717" s="2" t="s">
        <v>7604</v>
      </c>
    </row>
    <row r="2718" spans="1:5">
      <c r="A2718" s="7" t="s">
        <v>7605</v>
      </c>
      <c r="B2718" s="2" t="s">
        <v>7606</v>
      </c>
      <c r="C2718" s="2" t="s">
        <v>7607</v>
      </c>
      <c r="D2718" s="2" t="s">
        <v>7608</v>
      </c>
      <c r="E2718" s="2" t="s">
        <v>7609</v>
      </c>
    </row>
    <row r="2719" spans="1:5">
      <c r="A2719" s="7" t="s">
        <v>7610</v>
      </c>
      <c r="B2719" s="2" t="s">
        <v>7611</v>
      </c>
      <c r="C2719" s="2" t="s">
        <v>7612</v>
      </c>
      <c r="D2719" s="2" t="s">
        <v>633</v>
      </c>
      <c r="E2719" s="2" t="s">
        <v>7613</v>
      </c>
    </row>
    <row r="2720" spans="1:5">
      <c r="A2720" s="7" t="s">
        <v>7614</v>
      </c>
      <c r="B2720" s="2" t="s">
        <v>7615</v>
      </c>
      <c r="C2720" s="2" t="s">
        <v>7616</v>
      </c>
      <c r="D2720" s="2" t="s">
        <v>2716</v>
      </c>
      <c r="E2720" s="2" t="s">
        <v>7617</v>
      </c>
    </row>
    <row r="2721" spans="1:5">
      <c r="A2721" s="7" t="s">
        <v>7622</v>
      </c>
      <c r="B2721" s="2" t="s">
        <v>7623</v>
      </c>
      <c r="C2721" s="2" t="s">
        <v>7624</v>
      </c>
      <c r="D2721" s="2" t="s">
        <v>463</v>
      </c>
      <c r="E2721" s="2" t="s">
        <v>7625</v>
      </c>
    </row>
    <row r="2722" spans="1:5">
      <c r="A2722" s="7" t="s">
        <v>7626</v>
      </c>
      <c r="B2722" s="2" t="s">
        <v>7627</v>
      </c>
      <c r="C2722" s="2" t="s">
        <v>7628</v>
      </c>
      <c r="D2722" s="2" t="s">
        <v>154</v>
      </c>
      <c r="E2722" s="2" t="s">
        <v>7629</v>
      </c>
    </row>
    <row r="2723" spans="1:5">
      <c r="A2723" s="7" t="s">
        <v>7630</v>
      </c>
      <c r="B2723" s="2" t="s">
        <v>7631</v>
      </c>
      <c r="C2723" s="2" t="s">
        <v>7632</v>
      </c>
      <c r="D2723" s="2" t="s">
        <v>13</v>
      </c>
      <c r="E2723" s="2" t="s">
        <v>7633</v>
      </c>
    </row>
    <row r="2724" spans="1:5">
      <c r="A2724" s="7" t="s">
        <v>7634</v>
      </c>
      <c r="B2724" s="2" t="s">
        <v>7635</v>
      </c>
      <c r="C2724" s="2" t="s">
        <v>7636</v>
      </c>
      <c r="D2724" s="2" t="s">
        <v>144</v>
      </c>
      <c r="E2724" s="2" t="s">
        <v>7637</v>
      </c>
    </row>
    <row r="2725" spans="1:5">
      <c r="A2725" s="7" t="s">
        <v>7638</v>
      </c>
      <c r="B2725" s="2" t="s">
        <v>7639</v>
      </c>
      <c r="C2725" s="2" t="s">
        <v>7640</v>
      </c>
      <c r="D2725" s="2" t="s">
        <v>47</v>
      </c>
      <c r="E2725" s="2" t="s">
        <v>7641</v>
      </c>
    </row>
    <row r="2726" spans="1:5">
      <c r="A2726" s="7" t="s">
        <v>7642</v>
      </c>
      <c r="B2726" s="2" t="s">
        <v>7643</v>
      </c>
      <c r="C2726" s="2" t="s">
        <v>7644</v>
      </c>
      <c r="D2726" s="2" t="s">
        <v>60</v>
      </c>
      <c r="E2726" s="2" t="s">
        <v>7645</v>
      </c>
    </row>
    <row r="2727" spans="1:5">
      <c r="A2727" s="7" t="s">
        <v>7646</v>
      </c>
      <c r="B2727" s="2" t="s">
        <v>7647</v>
      </c>
      <c r="C2727" s="2" t="s">
        <v>7648</v>
      </c>
      <c r="D2727" s="2" t="s">
        <v>3942</v>
      </c>
      <c r="E2727" s="2" t="s">
        <v>7649</v>
      </c>
    </row>
    <row r="2728" spans="1:5">
      <c r="A2728" s="7" t="s">
        <v>7650</v>
      </c>
      <c r="B2728" s="2" t="s">
        <v>7651</v>
      </c>
      <c r="C2728" s="2" t="s">
        <v>7652</v>
      </c>
      <c r="D2728" s="2" t="s">
        <v>7653</v>
      </c>
      <c r="E2728" s="2" t="s">
        <v>7654</v>
      </c>
    </row>
    <row r="2729" spans="1:5">
      <c r="A2729" s="7" t="s">
        <v>7659</v>
      </c>
      <c r="B2729" s="2" t="s">
        <v>7660</v>
      </c>
      <c r="C2729" s="2" t="s">
        <v>7661</v>
      </c>
      <c r="D2729" s="2" t="s">
        <v>13</v>
      </c>
      <c r="E2729" s="2" t="s">
        <v>7662</v>
      </c>
    </row>
    <row r="2730" spans="1:5">
      <c r="A2730" s="7" t="s">
        <v>7663</v>
      </c>
      <c r="B2730" s="2" t="s">
        <v>7664</v>
      </c>
      <c r="C2730" s="2" t="s">
        <v>7665</v>
      </c>
      <c r="D2730" s="2" t="s">
        <v>5975</v>
      </c>
      <c r="E2730" s="2" t="s">
        <v>7666</v>
      </c>
    </row>
    <row r="2731" spans="1:5">
      <c r="A2731" s="1" t="s">
        <v>7667</v>
      </c>
      <c r="B2731" s="1" t="s">
        <v>7668</v>
      </c>
      <c r="C2731" s="1" t="s">
        <v>7669</v>
      </c>
      <c r="D2731" s="1" t="s">
        <v>6064</v>
      </c>
      <c r="E2731" s="1" t="s">
        <v>7670</v>
      </c>
    </row>
    <row r="2732" spans="1:5">
      <c r="A2732" s="1" t="s">
        <v>7671</v>
      </c>
      <c r="B2732" s="1" t="s">
        <v>7672</v>
      </c>
      <c r="C2732" s="1" t="s">
        <v>7673</v>
      </c>
      <c r="D2732" s="1" t="s">
        <v>7674</v>
      </c>
      <c r="E2732" s="1" t="s">
        <v>7675</v>
      </c>
    </row>
    <row r="2733" spans="1:5">
      <c r="A2733" s="7" t="s">
        <v>7676</v>
      </c>
      <c r="B2733" s="2" t="s">
        <v>7677</v>
      </c>
      <c r="C2733" s="2" t="s">
        <v>7678</v>
      </c>
      <c r="D2733" s="2" t="s">
        <v>13</v>
      </c>
      <c r="E2733" s="2" t="s">
        <v>7679</v>
      </c>
    </row>
    <row r="2734" spans="1:5">
      <c r="A2734" s="7" t="s">
        <v>7680</v>
      </c>
      <c r="B2734" s="2" t="s">
        <v>7681</v>
      </c>
      <c r="C2734" s="2" t="s">
        <v>7682</v>
      </c>
      <c r="D2734" s="2" t="s">
        <v>1769</v>
      </c>
      <c r="E2734" s="2" t="s">
        <v>7683</v>
      </c>
    </row>
    <row r="2735" spans="1:5">
      <c r="A2735" s="7" t="s">
        <v>7684</v>
      </c>
      <c r="B2735" s="2" t="s">
        <v>7685</v>
      </c>
      <c r="C2735" s="2" t="s">
        <v>7686</v>
      </c>
      <c r="D2735" s="2" t="s">
        <v>28</v>
      </c>
      <c r="E2735" s="2" t="s">
        <v>7687</v>
      </c>
    </row>
    <row r="2736" spans="1:5">
      <c r="A2736" s="1" t="s">
        <v>7688</v>
      </c>
      <c r="B2736" s="1" t="s">
        <v>7689</v>
      </c>
      <c r="C2736" s="1" t="s">
        <v>7690</v>
      </c>
      <c r="D2736" s="1" t="s">
        <v>342</v>
      </c>
      <c r="E2736" s="1" t="s">
        <v>7691</v>
      </c>
    </row>
    <row r="2737" spans="1:5">
      <c r="A2737" s="7" t="s">
        <v>7692</v>
      </c>
      <c r="B2737" s="2" t="s">
        <v>7693</v>
      </c>
      <c r="C2737" s="2" t="s">
        <v>7694</v>
      </c>
      <c r="D2737" s="2" t="s">
        <v>1553</v>
      </c>
      <c r="E2737" s="2" t="s">
        <v>7695</v>
      </c>
    </row>
    <row r="2738" spans="1:5">
      <c r="A2738" s="7" t="s">
        <v>7696</v>
      </c>
      <c r="B2738" s="2" t="s">
        <v>7697</v>
      </c>
      <c r="C2738" s="2" t="s">
        <v>7698</v>
      </c>
      <c r="D2738" s="2" t="s">
        <v>1153</v>
      </c>
      <c r="E2738" s="2" t="s">
        <v>7699</v>
      </c>
    </row>
    <row r="2739" spans="1:5">
      <c r="A2739" s="1" t="s">
        <v>7700</v>
      </c>
      <c r="B2739" s="1" t="s">
        <v>7701</v>
      </c>
      <c r="C2739" s="1" t="s">
        <v>7702</v>
      </c>
      <c r="D2739" s="1" t="s">
        <v>414</v>
      </c>
      <c r="E2739" s="1" t="s">
        <v>7703</v>
      </c>
    </row>
    <row r="2740" spans="1:5">
      <c r="A2740" s="7" t="s">
        <v>7704</v>
      </c>
      <c r="B2740" s="2" t="s">
        <v>7705</v>
      </c>
      <c r="C2740" s="2" t="s">
        <v>7706</v>
      </c>
      <c r="D2740" s="2" t="s">
        <v>7653</v>
      </c>
      <c r="E2740" s="2" t="s">
        <v>7707</v>
      </c>
    </row>
    <row r="2741" spans="1:5">
      <c r="A2741" s="7" t="s">
        <v>7708</v>
      </c>
      <c r="B2741" s="2" t="s">
        <v>7709</v>
      </c>
      <c r="C2741" s="2" t="s">
        <v>7710</v>
      </c>
      <c r="D2741" s="2" t="s">
        <v>7711</v>
      </c>
      <c r="E2741" s="2" t="s">
        <v>7712</v>
      </c>
    </row>
    <row r="2742" spans="1:5">
      <c r="A2742" s="7" t="s">
        <v>7713</v>
      </c>
      <c r="B2742" s="2" t="s">
        <v>7714</v>
      </c>
      <c r="C2742" s="2" t="s">
        <v>7715</v>
      </c>
      <c r="D2742" s="2" t="s">
        <v>6440</v>
      </c>
      <c r="E2742" s="2" t="s">
        <v>7716</v>
      </c>
    </row>
    <row r="2743" spans="1:5">
      <c r="A2743" s="7" t="s">
        <v>7717</v>
      </c>
      <c r="B2743" s="2" t="s">
        <v>7718</v>
      </c>
      <c r="C2743" s="2" t="s">
        <v>7719</v>
      </c>
      <c r="D2743" s="2" t="s">
        <v>3293</v>
      </c>
      <c r="E2743" s="2" t="s">
        <v>7720</v>
      </c>
    </row>
    <row r="2744" spans="1:5">
      <c r="A2744" s="1" t="s">
        <v>7721</v>
      </c>
      <c r="B2744" s="1" t="s">
        <v>7722</v>
      </c>
      <c r="C2744" s="1" t="s">
        <v>7723</v>
      </c>
      <c r="D2744" s="1" t="s">
        <v>3629</v>
      </c>
      <c r="E2744" s="1" t="s">
        <v>7724</v>
      </c>
    </row>
    <row r="2745" spans="1:5">
      <c r="A2745" s="7" t="s">
        <v>7730</v>
      </c>
      <c r="B2745" s="2" t="s">
        <v>7731</v>
      </c>
      <c r="C2745" s="2" t="s">
        <v>7732</v>
      </c>
      <c r="D2745" s="2" t="s">
        <v>1165</v>
      </c>
      <c r="E2745" s="2" t="s">
        <v>7733</v>
      </c>
    </row>
    <row r="2746" spans="1:5">
      <c r="A2746" s="1" t="s">
        <v>7738</v>
      </c>
      <c r="B2746" s="1" t="s">
        <v>7739</v>
      </c>
      <c r="C2746" s="1" t="s">
        <v>7740</v>
      </c>
      <c r="D2746" s="1" t="s">
        <v>373</v>
      </c>
      <c r="E2746" s="1" t="s">
        <v>7741</v>
      </c>
    </row>
    <row r="2747" spans="1:5">
      <c r="A2747" s="7" t="s">
        <v>7742</v>
      </c>
      <c r="B2747" s="2" t="s">
        <v>7743</v>
      </c>
      <c r="C2747" s="2" t="s">
        <v>7744</v>
      </c>
      <c r="D2747" s="2" t="s">
        <v>6440</v>
      </c>
      <c r="E2747" s="2" t="s">
        <v>7745</v>
      </c>
    </row>
    <row r="2748" spans="1:5">
      <c r="A2748" s="7" t="s">
        <v>7750</v>
      </c>
      <c r="B2748" s="2" t="s">
        <v>7751</v>
      </c>
      <c r="C2748" s="2" t="s">
        <v>7752</v>
      </c>
      <c r="D2748" s="2" t="s">
        <v>214</v>
      </c>
      <c r="E2748" s="2" t="s">
        <v>7753</v>
      </c>
    </row>
    <row r="2749" spans="1:5">
      <c r="A2749" s="7" t="s">
        <v>7758</v>
      </c>
      <c r="B2749" s="2" t="s">
        <v>7759</v>
      </c>
      <c r="C2749" s="2" t="s">
        <v>7760</v>
      </c>
      <c r="D2749" s="2" t="s">
        <v>6069</v>
      </c>
      <c r="E2749" s="2" t="s">
        <v>7761</v>
      </c>
    </row>
    <row r="2750" spans="1:5">
      <c r="A2750" s="7" t="s">
        <v>7762</v>
      </c>
      <c r="B2750" s="2" t="s">
        <v>7763</v>
      </c>
      <c r="C2750" s="2" t="s">
        <v>7764</v>
      </c>
      <c r="D2750" s="2" t="s">
        <v>3817</v>
      </c>
      <c r="E2750" s="2" t="s">
        <v>7765</v>
      </c>
    </row>
    <row r="2751" spans="1:5">
      <c r="A2751" s="7" t="s">
        <v>7766</v>
      </c>
      <c r="B2751" s="2" t="s">
        <v>7767</v>
      </c>
      <c r="C2751" s="2" t="s">
        <v>7768</v>
      </c>
      <c r="D2751" s="2" t="s">
        <v>60</v>
      </c>
      <c r="E2751" s="2" t="s">
        <v>7769</v>
      </c>
    </row>
    <row r="2752" spans="1:5">
      <c r="A2752" s="7" t="s">
        <v>7770</v>
      </c>
      <c r="B2752" s="2" t="s">
        <v>7771</v>
      </c>
      <c r="C2752" s="2" t="s">
        <v>7772</v>
      </c>
      <c r="D2752" s="2" t="s">
        <v>3328</v>
      </c>
      <c r="E2752" s="2" t="s">
        <v>7773</v>
      </c>
    </row>
    <row r="2753" spans="1:5">
      <c r="A2753" s="7" t="s">
        <v>7781</v>
      </c>
      <c r="B2753" s="2" t="s">
        <v>7782</v>
      </c>
      <c r="C2753" s="2" t="s">
        <v>7783</v>
      </c>
      <c r="D2753" s="2" t="s">
        <v>47</v>
      </c>
      <c r="E2753" s="2" t="s">
        <v>7784</v>
      </c>
    </row>
    <row r="2754" spans="1:5">
      <c r="A2754" s="7" t="s">
        <v>7785</v>
      </c>
      <c r="B2754" s="2" t="s">
        <v>7786</v>
      </c>
      <c r="C2754" s="2" t="s">
        <v>7787</v>
      </c>
      <c r="D2754" s="2" t="s">
        <v>7205</v>
      </c>
      <c r="E2754" s="2" t="s">
        <v>7788</v>
      </c>
    </row>
    <row r="2755" spans="1:5">
      <c r="A2755" s="7" t="s">
        <v>7789</v>
      </c>
      <c r="B2755" s="2" t="s">
        <v>7790</v>
      </c>
      <c r="C2755" s="2" t="s">
        <v>7791</v>
      </c>
      <c r="D2755" s="2" t="s">
        <v>47</v>
      </c>
      <c r="E2755" s="2" t="s">
        <v>7792</v>
      </c>
    </row>
    <row r="2756" spans="1:5">
      <c r="A2756" s="7" t="s">
        <v>7793</v>
      </c>
      <c r="B2756" s="2" t="s">
        <v>7794</v>
      </c>
      <c r="C2756" s="2" t="s">
        <v>7795</v>
      </c>
      <c r="D2756" s="2" t="s">
        <v>1769</v>
      </c>
      <c r="E2756" s="2"/>
    </row>
    <row r="2757" spans="1:5">
      <c r="A2757" s="1" t="s">
        <v>7796</v>
      </c>
      <c r="B2757" s="1" t="s">
        <v>7797</v>
      </c>
      <c r="C2757" s="1" t="s">
        <v>7798</v>
      </c>
      <c r="D2757" s="1" t="s">
        <v>342</v>
      </c>
      <c r="E2757" s="1" t="s">
        <v>7799</v>
      </c>
    </row>
    <row r="2758" spans="1:5">
      <c r="A2758" s="1" t="s">
        <v>7800</v>
      </c>
      <c r="B2758" s="1" t="s">
        <v>7801</v>
      </c>
      <c r="C2758" s="1" t="s">
        <v>7802</v>
      </c>
      <c r="D2758" s="1" t="s">
        <v>414</v>
      </c>
      <c r="E2758" s="1" t="s">
        <v>7803</v>
      </c>
    </row>
    <row r="2759" spans="1:5">
      <c r="A2759" s="7" t="s">
        <v>7804</v>
      </c>
      <c r="B2759" s="2" t="s">
        <v>7805</v>
      </c>
      <c r="C2759" s="2" t="s">
        <v>7806</v>
      </c>
      <c r="D2759" s="2" t="s">
        <v>7807</v>
      </c>
      <c r="E2759" s="2" t="s">
        <v>7808</v>
      </c>
    </row>
    <row r="2760" spans="1:5">
      <c r="A2760" s="1" t="s">
        <v>7813</v>
      </c>
      <c r="B2760" s="1" t="s">
        <v>7814</v>
      </c>
      <c r="C2760" s="1" t="s">
        <v>7815</v>
      </c>
      <c r="D2760" s="1" t="s">
        <v>7816</v>
      </c>
      <c r="E2760" s="1" t="s">
        <v>7817</v>
      </c>
    </row>
    <row r="2761" spans="1:5">
      <c r="A2761" s="7" t="s">
        <v>7818</v>
      </c>
      <c r="B2761" s="2" t="s">
        <v>7819</v>
      </c>
      <c r="C2761" s="2" t="s">
        <v>7820</v>
      </c>
      <c r="D2761" s="2" t="s">
        <v>47</v>
      </c>
      <c r="E2761" s="2" t="s">
        <v>7821</v>
      </c>
    </row>
    <row r="2762" spans="1:5">
      <c r="A2762" s="7" t="s">
        <v>7834</v>
      </c>
      <c r="B2762" s="2" t="s">
        <v>7835</v>
      </c>
      <c r="C2762" s="2" t="s">
        <v>7836</v>
      </c>
      <c r="D2762" s="2" t="s">
        <v>7837</v>
      </c>
      <c r="E2762" s="2" t="s">
        <v>7838</v>
      </c>
    </row>
    <row r="2763" spans="1:5">
      <c r="A2763" s="7" t="s">
        <v>7839</v>
      </c>
      <c r="B2763" s="2" t="s">
        <v>7840</v>
      </c>
      <c r="C2763" s="2" t="s">
        <v>7841</v>
      </c>
      <c r="D2763" s="2" t="s">
        <v>571</v>
      </c>
      <c r="E2763" s="2" t="s">
        <v>7842</v>
      </c>
    </row>
    <row r="2764" spans="1:5">
      <c r="A2764" s="7" t="s">
        <v>7846</v>
      </c>
      <c r="B2764" s="2" t="s">
        <v>7847</v>
      </c>
      <c r="C2764" s="2" t="s">
        <v>7848</v>
      </c>
      <c r="D2764" s="2" t="s">
        <v>975</v>
      </c>
      <c r="E2764" s="2" t="s">
        <v>7849</v>
      </c>
    </row>
    <row r="2765" spans="1:5">
      <c r="A2765" s="7" t="s">
        <v>7850</v>
      </c>
      <c r="B2765" s="2" t="s">
        <v>7851</v>
      </c>
      <c r="C2765" s="2" t="s">
        <v>7852</v>
      </c>
      <c r="D2765" s="2" t="s">
        <v>47</v>
      </c>
      <c r="E2765" s="2" t="s">
        <v>7853</v>
      </c>
    </row>
    <row r="2766" spans="1:5">
      <c r="A2766" s="7" t="s">
        <v>7854</v>
      </c>
      <c r="B2766" s="2" t="s">
        <v>7855</v>
      </c>
      <c r="C2766" s="2" t="s">
        <v>7856</v>
      </c>
      <c r="D2766" s="2" t="s">
        <v>214</v>
      </c>
      <c r="E2766" s="2" t="s">
        <v>7857</v>
      </c>
    </row>
    <row r="2767" spans="1:5">
      <c r="A2767" s="10" t="s">
        <v>13310</v>
      </c>
      <c r="B2767" s="10" t="s">
        <v>13311</v>
      </c>
      <c r="C2767" s="10" t="s">
        <v>13312</v>
      </c>
      <c r="D2767" s="10" t="s">
        <v>13313</v>
      </c>
      <c r="E2767" s="10" t="s">
        <v>13314</v>
      </c>
    </row>
    <row r="2768" spans="1:5">
      <c r="A2768" s="7" t="s">
        <v>7866</v>
      </c>
      <c r="B2768" s="2" t="s">
        <v>7867</v>
      </c>
      <c r="C2768" s="2" t="s">
        <v>7868</v>
      </c>
      <c r="D2768" s="2" t="s">
        <v>65</v>
      </c>
      <c r="E2768" s="2" t="s">
        <v>7869</v>
      </c>
    </row>
    <row r="2769" spans="1:5">
      <c r="A2769" s="7" t="s">
        <v>7870</v>
      </c>
      <c r="B2769" s="2" t="s">
        <v>7871</v>
      </c>
      <c r="C2769" s="2" t="s">
        <v>7872</v>
      </c>
      <c r="D2769" s="2" t="s">
        <v>7069</v>
      </c>
      <c r="E2769" s="2" t="s">
        <v>7873</v>
      </c>
    </row>
    <row r="2770" spans="1:5">
      <c r="A2770" s="7" t="s">
        <v>7874</v>
      </c>
      <c r="B2770" s="2" t="s">
        <v>7875</v>
      </c>
      <c r="C2770" s="2" t="s">
        <v>7876</v>
      </c>
      <c r="D2770" s="2" t="s">
        <v>5975</v>
      </c>
      <c r="E2770" s="2" t="s">
        <v>7877</v>
      </c>
    </row>
    <row r="2771" spans="1:5">
      <c r="A2771" s="7" t="s">
        <v>7882</v>
      </c>
      <c r="B2771" s="2" t="s">
        <v>7883</v>
      </c>
      <c r="C2771" s="2" t="s">
        <v>7884</v>
      </c>
      <c r="D2771" s="2" t="s">
        <v>6069</v>
      </c>
      <c r="E2771" s="2" t="s">
        <v>7885</v>
      </c>
    </row>
    <row r="2772" spans="1:5">
      <c r="A2772" s="7" t="s">
        <v>7886</v>
      </c>
      <c r="B2772" s="2" t="s">
        <v>7887</v>
      </c>
      <c r="C2772" s="2" t="s">
        <v>7888</v>
      </c>
      <c r="D2772" s="2" t="s">
        <v>65</v>
      </c>
      <c r="E2772" s="2" t="s">
        <v>7889</v>
      </c>
    </row>
    <row r="2773" spans="1:5">
      <c r="A2773" s="7" t="s">
        <v>7890</v>
      </c>
      <c r="B2773" s="2" t="s">
        <v>7891</v>
      </c>
      <c r="C2773" s="2" t="s">
        <v>7892</v>
      </c>
      <c r="D2773" s="2" t="s">
        <v>65</v>
      </c>
      <c r="E2773" s="2" t="s">
        <v>7893</v>
      </c>
    </row>
    <row r="2774" spans="1:5">
      <c r="A2774" s="7" t="s">
        <v>7894</v>
      </c>
      <c r="B2774" s="2" t="s">
        <v>7895</v>
      </c>
      <c r="C2774" s="2" t="s">
        <v>7896</v>
      </c>
      <c r="D2774" s="2" t="s">
        <v>163</v>
      </c>
      <c r="E2774" s="2" t="s">
        <v>7897</v>
      </c>
    </row>
    <row r="2775" spans="1:5">
      <c r="A2775" s="7" t="s">
        <v>7898</v>
      </c>
      <c r="B2775" s="2" t="s">
        <v>7899</v>
      </c>
      <c r="C2775" s="2" t="s">
        <v>7900</v>
      </c>
      <c r="D2775" s="2" t="s">
        <v>47</v>
      </c>
      <c r="E2775" s="2" t="s">
        <v>7901</v>
      </c>
    </row>
    <row r="2776" spans="1:5">
      <c r="A2776" s="7" t="s">
        <v>7902</v>
      </c>
      <c r="B2776" s="2" t="s">
        <v>7903</v>
      </c>
      <c r="C2776" s="2" t="s">
        <v>7904</v>
      </c>
      <c r="D2776" s="2" t="s">
        <v>47</v>
      </c>
      <c r="E2776" s="2" t="s">
        <v>7905</v>
      </c>
    </row>
    <row r="2777" spans="1:5">
      <c r="A2777" s="7" t="s">
        <v>7906</v>
      </c>
      <c r="B2777" s="2" t="s">
        <v>7907</v>
      </c>
      <c r="C2777" s="2" t="s">
        <v>7908</v>
      </c>
      <c r="D2777" s="2" t="s">
        <v>7909</v>
      </c>
      <c r="E2777" s="2" t="s">
        <v>7910</v>
      </c>
    </row>
    <row r="2778" spans="1:5">
      <c r="A2778" s="7" t="s">
        <v>7911</v>
      </c>
      <c r="B2778" s="2" t="s">
        <v>7912</v>
      </c>
      <c r="C2778" s="2" t="s">
        <v>7913</v>
      </c>
      <c r="D2778" s="2" t="s">
        <v>13</v>
      </c>
      <c r="E2778" s="2" t="s">
        <v>7914</v>
      </c>
    </row>
    <row r="2779" spans="1:5">
      <c r="A2779" s="7" t="s">
        <v>7915</v>
      </c>
      <c r="B2779" s="2" t="s">
        <v>7916</v>
      </c>
      <c r="C2779" s="2" t="s">
        <v>7917</v>
      </c>
      <c r="D2779" s="2" t="s">
        <v>1066</v>
      </c>
      <c r="E2779" s="2" t="s">
        <v>7918</v>
      </c>
    </row>
    <row r="2780" spans="1:5">
      <c r="A2780" s="7" t="s">
        <v>7919</v>
      </c>
      <c r="B2780" s="2" t="s">
        <v>7920</v>
      </c>
      <c r="C2780" s="2" t="s">
        <v>7921</v>
      </c>
      <c r="D2780" s="2" t="s">
        <v>633</v>
      </c>
      <c r="E2780" s="2" t="s">
        <v>7922</v>
      </c>
    </row>
    <row r="2781" spans="1:5">
      <c r="A2781" s="7" t="s">
        <v>7927</v>
      </c>
      <c r="B2781" s="2" t="s">
        <v>7928</v>
      </c>
      <c r="C2781" s="2" t="s">
        <v>7929</v>
      </c>
      <c r="D2781" s="2" t="s">
        <v>92</v>
      </c>
      <c r="E2781" s="2" t="s">
        <v>7930</v>
      </c>
    </row>
    <row r="2782" spans="1:5">
      <c r="A2782" s="7" t="s">
        <v>7931</v>
      </c>
      <c r="B2782" s="2" t="s">
        <v>7932</v>
      </c>
      <c r="C2782" s="2" t="s">
        <v>7933</v>
      </c>
      <c r="D2782" s="2" t="s">
        <v>6038</v>
      </c>
      <c r="E2782" s="2" t="s">
        <v>7934</v>
      </c>
    </row>
    <row r="2783" spans="1:5">
      <c r="A2783" s="1" t="s">
        <v>7935</v>
      </c>
      <c r="B2783" s="1" t="s">
        <v>7936</v>
      </c>
      <c r="C2783" s="1" t="s">
        <v>7937</v>
      </c>
      <c r="D2783" s="1" t="s">
        <v>8</v>
      </c>
      <c r="E2783" s="1" t="s">
        <v>7938</v>
      </c>
    </row>
    <row r="2784" spans="1:5">
      <c r="A2784" s="10" t="s">
        <v>13306</v>
      </c>
      <c r="B2784" s="10" t="s">
        <v>13307</v>
      </c>
      <c r="C2784" s="10" t="s">
        <v>13308</v>
      </c>
      <c r="D2784" s="10" t="s">
        <v>754</v>
      </c>
      <c r="E2784" s="10" t="s">
        <v>13309</v>
      </c>
    </row>
    <row r="2785" spans="1:5">
      <c r="A2785" s="1" t="s">
        <v>7943</v>
      </c>
      <c r="B2785" s="1" t="s">
        <v>7944</v>
      </c>
      <c r="C2785" s="1" t="s">
        <v>7945</v>
      </c>
      <c r="D2785" s="1" t="s">
        <v>1859</v>
      </c>
      <c r="E2785" s="1" t="s">
        <v>7946</v>
      </c>
    </row>
    <row r="2786" spans="1:5">
      <c r="A2786" s="7" t="s">
        <v>7947</v>
      </c>
      <c r="B2786" s="2" t="s">
        <v>7948</v>
      </c>
      <c r="C2786" s="2" t="s">
        <v>7949</v>
      </c>
      <c r="D2786" s="2" t="s">
        <v>7950</v>
      </c>
      <c r="E2786" s="2" t="s">
        <v>7951</v>
      </c>
    </row>
    <row r="2787" spans="1:5">
      <c r="A2787" s="7" t="s">
        <v>7956</v>
      </c>
      <c r="B2787" s="2" t="s">
        <v>7957</v>
      </c>
      <c r="C2787" s="2" t="s">
        <v>7958</v>
      </c>
      <c r="D2787" s="2" t="s">
        <v>47</v>
      </c>
      <c r="E2787" s="2" t="s">
        <v>7959</v>
      </c>
    </row>
    <row r="2788" spans="1:5">
      <c r="A2788" s="7" t="s">
        <v>7960</v>
      </c>
      <c r="B2788" s="2" t="s">
        <v>7961</v>
      </c>
      <c r="C2788" s="2" t="s">
        <v>7962</v>
      </c>
      <c r="D2788" s="2" t="s">
        <v>2758</v>
      </c>
      <c r="E2788" s="2" t="s">
        <v>7963</v>
      </c>
    </row>
    <row r="2789" spans="1:5">
      <c r="A2789" s="1" t="s">
        <v>7964</v>
      </c>
      <c r="B2789" s="1" t="s">
        <v>7965</v>
      </c>
      <c r="C2789" s="1" t="s">
        <v>7966</v>
      </c>
      <c r="D2789" s="1" t="s">
        <v>5975</v>
      </c>
      <c r="E2789" s="1" t="s">
        <v>7967</v>
      </c>
    </row>
    <row r="2790" spans="1:5">
      <c r="A2790" s="7" t="s">
        <v>7968</v>
      </c>
      <c r="B2790" s="2" t="s">
        <v>7969</v>
      </c>
      <c r="C2790" s="2" t="s">
        <v>7970</v>
      </c>
      <c r="D2790" s="2" t="s">
        <v>7971</v>
      </c>
      <c r="E2790" s="2" t="s">
        <v>7972</v>
      </c>
    </row>
    <row r="2791" spans="1:5">
      <c r="A2791" s="7" t="s">
        <v>7973</v>
      </c>
      <c r="B2791" s="2" t="s">
        <v>7974</v>
      </c>
      <c r="C2791" s="2" t="s">
        <v>7975</v>
      </c>
      <c r="D2791" s="2" t="s">
        <v>65</v>
      </c>
      <c r="E2791" s="2"/>
    </row>
    <row r="2792" spans="1:5">
      <c r="A2792" s="7" t="s">
        <v>7976</v>
      </c>
      <c r="B2792" s="2" t="s">
        <v>7977</v>
      </c>
      <c r="C2792" s="2" t="s">
        <v>7978</v>
      </c>
      <c r="D2792" s="2" t="s">
        <v>914</v>
      </c>
      <c r="E2792" s="2" t="s">
        <v>7979</v>
      </c>
    </row>
    <row r="2793" spans="1:5">
      <c r="A2793" s="7" t="s">
        <v>7980</v>
      </c>
      <c r="B2793" s="2" t="s">
        <v>7981</v>
      </c>
      <c r="C2793" s="2" t="s">
        <v>7982</v>
      </c>
      <c r="D2793" s="2" t="s">
        <v>954</v>
      </c>
      <c r="E2793" s="2" t="s">
        <v>7983</v>
      </c>
    </row>
    <row r="2794" spans="1:5">
      <c r="A2794" s="7" t="s">
        <v>7984</v>
      </c>
      <c r="B2794" s="2" t="s">
        <v>7985</v>
      </c>
      <c r="C2794" s="2" t="s">
        <v>7986</v>
      </c>
      <c r="D2794" s="2" t="s">
        <v>890</v>
      </c>
      <c r="E2794" s="2" t="s">
        <v>7987</v>
      </c>
    </row>
    <row r="2795" spans="1:5">
      <c r="A2795" s="7" t="s">
        <v>7988</v>
      </c>
      <c r="B2795" s="2" t="s">
        <v>7989</v>
      </c>
      <c r="C2795" s="2" t="s">
        <v>7990</v>
      </c>
      <c r="D2795" s="2" t="s">
        <v>7991</v>
      </c>
      <c r="E2795" s="2" t="s">
        <v>7992</v>
      </c>
    </row>
    <row r="2796" spans="1:5">
      <c r="A2796" s="7" t="s">
        <v>7998</v>
      </c>
      <c r="B2796" s="2" t="s">
        <v>7999</v>
      </c>
      <c r="C2796" s="2" t="s">
        <v>8000</v>
      </c>
      <c r="D2796" s="2" t="s">
        <v>596</v>
      </c>
      <c r="E2796" s="2" t="s">
        <v>8001</v>
      </c>
    </row>
    <row r="2797" spans="1:5">
      <c r="A2797" s="1" t="s">
        <v>8002</v>
      </c>
      <c r="B2797" s="1" t="s">
        <v>8003</v>
      </c>
      <c r="C2797" s="1" t="s">
        <v>8004</v>
      </c>
      <c r="D2797" s="1" t="s">
        <v>5975</v>
      </c>
      <c r="E2797" s="1" t="s">
        <v>8005</v>
      </c>
    </row>
    <row r="2798" spans="1:5">
      <c r="A2798" s="7" t="s">
        <v>8014</v>
      </c>
      <c r="B2798" s="2" t="s">
        <v>8015</v>
      </c>
      <c r="C2798" s="2" t="s">
        <v>8016</v>
      </c>
      <c r="D2798" s="2" t="s">
        <v>4004</v>
      </c>
      <c r="E2798" s="2" t="s">
        <v>8017</v>
      </c>
    </row>
    <row r="2799" spans="1:5">
      <c r="A2799" s="7" t="s">
        <v>8018</v>
      </c>
      <c r="B2799" s="2" t="s">
        <v>8019</v>
      </c>
      <c r="C2799" s="2" t="s">
        <v>8020</v>
      </c>
      <c r="D2799" s="2" t="s">
        <v>92</v>
      </c>
      <c r="E2799" s="2" t="s">
        <v>8021</v>
      </c>
    </row>
    <row r="2800" spans="1:5">
      <c r="A2800" s="7" t="s">
        <v>8026</v>
      </c>
      <c r="B2800" s="2" t="s">
        <v>8027</v>
      </c>
      <c r="C2800" s="2" t="s">
        <v>8028</v>
      </c>
      <c r="D2800" s="2" t="s">
        <v>5238</v>
      </c>
      <c r="E2800" s="2" t="s">
        <v>8029</v>
      </c>
    </row>
    <row r="2801" spans="1:5">
      <c r="A2801" s="7" t="s">
        <v>8030</v>
      </c>
      <c r="B2801" s="2" t="s">
        <v>8031</v>
      </c>
      <c r="C2801" s="2" t="s">
        <v>8032</v>
      </c>
      <c r="D2801" s="2" t="s">
        <v>5929</v>
      </c>
      <c r="E2801" s="2" t="s">
        <v>8033</v>
      </c>
    </row>
    <row r="2802" spans="1:5">
      <c r="A2802" s="1" t="s">
        <v>8034</v>
      </c>
      <c r="B2802" s="1" t="s">
        <v>8035</v>
      </c>
      <c r="C2802" s="1" t="s">
        <v>8036</v>
      </c>
      <c r="D2802" s="1" t="s">
        <v>8037</v>
      </c>
      <c r="E2802" s="1" t="s">
        <v>8038</v>
      </c>
    </row>
    <row r="2803" spans="1:5">
      <c r="A2803" s="7" t="s">
        <v>8039</v>
      </c>
      <c r="B2803" s="2" t="s">
        <v>8040</v>
      </c>
      <c r="C2803" s="2" t="s">
        <v>8041</v>
      </c>
      <c r="D2803" s="2" t="s">
        <v>47</v>
      </c>
      <c r="E2803" s="2" t="s">
        <v>8042</v>
      </c>
    </row>
    <row r="2804" spans="1:5">
      <c r="A2804" s="7" t="s">
        <v>8043</v>
      </c>
      <c r="B2804" s="2" t="s">
        <v>8044</v>
      </c>
      <c r="C2804" s="2" t="s">
        <v>8045</v>
      </c>
      <c r="D2804" s="2" t="s">
        <v>60</v>
      </c>
      <c r="E2804" s="2" t="s">
        <v>8046</v>
      </c>
    </row>
    <row r="2805" spans="1:5">
      <c r="A2805" s="7" t="s">
        <v>8047</v>
      </c>
      <c r="B2805" s="2" t="s">
        <v>8048</v>
      </c>
      <c r="C2805" s="2" t="s">
        <v>8049</v>
      </c>
      <c r="D2805" s="2" t="s">
        <v>154</v>
      </c>
      <c r="E2805" s="2" t="s">
        <v>8050</v>
      </c>
    </row>
    <row r="2806" spans="1:5">
      <c r="A2806" s="7" t="s">
        <v>8051</v>
      </c>
      <c r="B2806" s="2" t="s">
        <v>8052</v>
      </c>
      <c r="C2806" s="2" t="s">
        <v>8053</v>
      </c>
      <c r="D2806" s="2" t="s">
        <v>60</v>
      </c>
      <c r="E2806" s="2" t="s">
        <v>8054</v>
      </c>
    </row>
    <row r="2807" spans="1:5">
      <c r="A2807" s="7" t="s">
        <v>8055</v>
      </c>
      <c r="B2807" s="2" t="s">
        <v>8056</v>
      </c>
      <c r="C2807" s="2" t="s">
        <v>8057</v>
      </c>
      <c r="D2807" s="2" t="s">
        <v>8058</v>
      </c>
      <c r="E2807" s="2" t="s">
        <v>8059</v>
      </c>
    </row>
    <row r="2808" spans="1:5">
      <c r="A2808" s="1" t="s">
        <v>8060</v>
      </c>
      <c r="B2808" s="1" t="s">
        <v>8061</v>
      </c>
      <c r="C2808" s="1" t="s">
        <v>8062</v>
      </c>
      <c r="D2808" s="1" t="s">
        <v>8063</v>
      </c>
      <c r="E2808" s="1" t="s">
        <v>8064</v>
      </c>
    </row>
    <row r="2809" spans="1:5">
      <c r="A2809" s="7" t="s">
        <v>8069</v>
      </c>
      <c r="B2809" s="2" t="s">
        <v>8070</v>
      </c>
      <c r="C2809" s="2" t="s">
        <v>8071</v>
      </c>
      <c r="D2809" s="2" t="s">
        <v>6440</v>
      </c>
      <c r="E2809" s="2" t="s">
        <v>8072</v>
      </c>
    </row>
    <row r="2810" spans="1:5">
      <c r="A2810" s="7" t="s">
        <v>8073</v>
      </c>
      <c r="B2810" s="2" t="s">
        <v>8074</v>
      </c>
      <c r="C2810" s="2" t="s">
        <v>8075</v>
      </c>
      <c r="D2810" s="2" t="s">
        <v>5975</v>
      </c>
      <c r="E2810" s="2" t="s">
        <v>8076</v>
      </c>
    </row>
    <row r="2811" spans="1:5">
      <c r="A2811" s="7" t="s">
        <v>8077</v>
      </c>
      <c r="B2811" s="2" t="s">
        <v>8078</v>
      </c>
      <c r="C2811" s="2" t="s">
        <v>8079</v>
      </c>
      <c r="D2811" s="2" t="s">
        <v>144</v>
      </c>
      <c r="E2811" s="2" t="s">
        <v>8080</v>
      </c>
    </row>
    <row r="2812" spans="1:5">
      <c r="A2812" s="1" t="s">
        <v>8084</v>
      </c>
      <c r="B2812" s="1" t="s">
        <v>8085</v>
      </c>
      <c r="C2812" s="1" t="s">
        <v>8086</v>
      </c>
      <c r="D2812" s="1" t="s">
        <v>8087</v>
      </c>
      <c r="E2812" s="1" t="s">
        <v>8088</v>
      </c>
    </row>
    <row r="2813" spans="1:5">
      <c r="A2813" s="7" t="s">
        <v>8092</v>
      </c>
      <c r="B2813" s="2" t="s">
        <v>8093</v>
      </c>
      <c r="C2813" s="2" t="s">
        <v>8094</v>
      </c>
      <c r="D2813" s="2" t="s">
        <v>772</v>
      </c>
      <c r="E2813" s="2" t="s">
        <v>8095</v>
      </c>
    </row>
    <row r="2814" spans="1:5">
      <c r="A2814" s="7" t="s">
        <v>8096</v>
      </c>
      <c r="B2814" s="2" t="s">
        <v>8097</v>
      </c>
      <c r="C2814" s="2" t="s">
        <v>8098</v>
      </c>
      <c r="D2814" s="2" t="s">
        <v>47</v>
      </c>
      <c r="E2814" s="2" t="s">
        <v>8099</v>
      </c>
    </row>
    <row r="2815" spans="1:5">
      <c r="A2815" s="7" t="s">
        <v>8100</v>
      </c>
      <c r="B2815" s="2" t="s">
        <v>8101</v>
      </c>
      <c r="C2815" s="2" t="s">
        <v>8102</v>
      </c>
      <c r="D2815" s="2" t="s">
        <v>92</v>
      </c>
      <c r="E2815" s="2" t="s">
        <v>8103</v>
      </c>
    </row>
    <row r="2816" spans="1:5">
      <c r="A2816" s="1" t="s">
        <v>8104</v>
      </c>
      <c r="B2816" s="1" t="s">
        <v>8105</v>
      </c>
      <c r="C2816" s="1" t="s">
        <v>8106</v>
      </c>
      <c r="D2816" s="1" t="s">
        <v>1628</v>
      </c>
      <c r="E2816" s="1" t="s">
        <v>8107</v>
      </c>
    </row>
    <row r="2817" spans="1:5">
      <c r="A2817" s="7" t="s">
        <v>8108</v>
      </c>
      <c r="B2817" s="2" t="s">
        <v>8109</v>
      </c>
      <c r="C2817" s="2" t="s">
        <v>8110</v>
      </c>
      <c r="D2817" s="2" t="s">
        <v>13</v>
      </c>
      <c r="E2817" s="2" t="s">
        <v>8111</v>
      </c>
    </row>
    <row r="2818" spans="1:5">
      <c r="A2818" s="7" t="s">
        <v>8112</v>
      </c>
      <c r="B2818" s="2" t="s">
        <v>8113</v>
      </c>
      <c r="C2818" s="2" t="s">
        <v>8114</v>
      </c>
      <c r="D2818" s="2" t="s">
        <v>8115</v>
      </c>
      <c r="E2818" s="2" t="s">
        <v>8116</v>
      </c>
    </row>
    <row r="2819" spans="1:5">
      <c r="A2819" s="7" t="s">
        <v>8121</v>
      </c>
      <c r="B2819" s="2" t="s">
        <v>8122</v>
      </c>
      <c r="C2819" s="2" t="s">
        <v>8123</v>
      </c>
      <c r="D2819" s="2" t="s">
        <v>5266</v>
      </c>
      <c r="E2819" s="2" t="s">
        <v>8124</v>
      </c>
    </row>
    <row r="2820" spans="1:5">
      <c r="A2820" s="1" t="s">
        <v>8125</v>
      </c>
      <c r="B2820" s="1" t="s">
        <v>8126</v>
      </c>
      <c r="C2820" s="1" t="s">
        <v>8127</v>
      </c>
      <c r="D2820" s="1" t="s">
        <v>1859</v>
      </c>
      <c r="E2820" s="1" t="s">
        <v>8128</v>
      </c>
    </row>
    <row r="2821" spans="1:5">
      <c r="A2821" s="7" t="s">
        <v>8133</v>
      </c>
      <c r="B2821" s="2" t="s">
        <v>8134</v>
      </c>
      <c r="C2821" s="2" t="s">
        <v>8135</v>
      </c>
      <c r="D2821" s="2" t="s">
        <v>107</v>
      </c>
      <c r="E2821" s="2" t="s">
        <v>8136</v>
      </c>
    </row>
    <row r="2822" spans="1:5">
      <c r="A2822" s="7" t="s">
        <v>8137</v>
      </c>
      <c r="B2822" s="2" t="s">
        <v>8138</v>
      </c>
      <c r="C2822" s="2" t="s">
        <v>8139</v>
      </c>
      <c r="D2822" s="2" t="s">
        <v>6540</v>
      </c>
      <c r="E2822" s="2" t="s">
        <v>8140</v>
      </c>
    </row>
    <row r="2823" spans="1:5">
      <c r="A2823" s="7" t="s">
        <v>8145</v>
      </c>
      <c r="B2823" s="2" t="s">
        <v>8146</v>
      </c>
      <c r="C2823" s="2" t="s">
        <v>8147</v>
      </c>
      <c r="D2823" s="2" t="s">
        <v>8148</v>
      </c>
      <c r="E2823" s="2" t="s">
        <v>8149</v>
      </c>
    </row>
    <row r="2824" spans="1:5">
      <c r="A2824" s="7" t="s">
        <v>8154</v>
      </c>
      <c r="B2824" s="2" t="s">
        <v>8155</v>
      </c>
      <c r="C2824" s="2" t="s">
        <v>8156</v>
      </c>
      <c r="D2824" s="2" t="s">
        <v>13</v>
      </c>
      <c r="E2824" s="2" t="s">
        <v>8157</v>
      </c>
    </row>
    <row r="2825" spans="1:5">
      <c r="A2825" s="7" t="s">
        <v>8158</v>
      </c>
      <c r="B2825" s="2" t="s">
        <v>8159</v>
      </c>
      <c r="C2825" s="2" t="s">
        <v>8160</v>
      </c>
      <c r="D2825" s="2" t="s">
        <v>7711</v>
      </c>
      <c r="E2825" s="2" t="s">
        <v>8161</v>
      </c>
    </row>
    <row r="2826" spans="1:5">
      <c r="A2826" s="7" t="s">
        <v>8162</v>
      </c>
      <c r="B2826" s="2" t="s">
        <v>8163</v>
      </c>
      <c r="C2826" s="2" t="s">
        <v>8164</v>
      </c>
      <c r="D2826" s="2" t="s">
        <v>43</v>
      </c>
      <c r="E2826" s="2" t="s">
        <v>8165</v>
      </c>
    </row>
    <row r="2827" spans="1:5">
      <c r="A2827" s="7" t="s">
        <v>8166</v>
      </c>
      <c r="B2827" s="2" t="s">
        <v>8167</v>
      </c>
      <c r="C2827" s="2" t="s">
        <v>8168</v>
      </c>
      <c r="D2827" s="2" t="s">
        <v>890</v>
      </c>
      <c r="E2827" s="2" t="s">
        <v>8169</v>
      </c>
    </row>
    <row r="2828" spans="1:5">
      <c r="A2828" s="7" t="s">
        <v>8174</v>
      </c>
      <c r="B2828" s="2" t="s">
        <v>8175</v>
      </c>
      <c r="C2828" s="2" t="s">
        <v>8176</v>
      </c>
      <c r="D2828" s="2" t="s">
        <v>1553</v>
      </c>
      <c r="E2828" s="2" t="s">
        <v>8177</v>
      </c>
    </row>
    <row r="2829" spans="1:5">
      <c r="A2829" s="7" t="s">
        <v>8178</v>
      </c>
      <c r="B2829" s="2" t="s">
        <v>8179</v>
      </c>
      <c r="C2829" s="2" t="s">
        <v>8180</v>
      </c>
      <c r="D2829" s="2" t="s">
        <v>60</v>
      </c>
      <c r="E2829" s="2" t="s">
        <v>8181</v>
      </c>
    </row>
    <row r="2830" spans="1:5">
      <c r="A2830" s="10" t="s">
        <v>13301</v>
      </c>
      <c r="B2830" s="10" t="s">
        <v>13302</v>
      </c>
      <c r="C2830" s="10" t="s">
        <v>13303</v>
      </c>
      <c r="D2830" s="10" t="s">
        <v>13304</v>
      </c>
      <c r="E2830" s="10" t="s">
        <v>13305</v>
      </c>
    </row>
    <row r="2831" spans="1:5">
      <c r="A2831" s="7" t="s">
        <v>8185</v>
      </c>
      <c r="B2831" s="2" t="s">
        <v>8186</v>
      </c>
      <c r="C2831" s="2" t="s">
        <v>8187</v>
      </c>
      <c r="D2831" s="2" t="s">
        <v>8188</v>
      </c>
      <c r="E2831" s="2" t="s">
        <v>8189</v>
      </c>
    </row>
    <row r="2832" spans="1:5">
      <c r="A2832" s="7" t="s">
        <v>8190</v>
      </c>
      <c r="B2832" s="2" t="s">
        <v>8191</v>
      </c>
      <c r="C2832" s="2" t="s">
        <v>8192</v>
      </c>
      <c r="D2832" s="2" t="s">
        <v>1558</v>
      </c>
      <c r="E2832" s="2" t="s">
        <v>8193</v>
      </c>
    </row>
    <row r="2833" spans="1:5">
      <c r="A2833" s="7" t="s">
        <v>8194</v>
      </c>
      <c r="B2833" s="2" t="s">
        <v>8195</v>
      </c>
      <c r="C2833" s="2" t="s">
        <v>8196</v>
      </c>
      <c r="D2833" s="2" t="s">
        <v>3220</v>
      </c>
      <c r="E2833" s="2" t="s">
        <v>8197</v>
      </c>
    </row>
    <row r="2834" spans="1:5">
      <c r="A2834" s="1" t="s">
        <v>8203</v>
      </c>
      <c r="B2834" s="1" t="s">
        <v>8204</v>
      </c>
      <c r="C2834" s="1" t="s">
        <v>8205</v>
      </c>
      <c r="D2834" s="1" t="s">
        <v>1153</v>
      </c>
      <c r="E2834" s="1" t="s">
        <v>8206</v>
      </c>
    </row>
    <row r="2835" spans="1:5">
      <c r="A2835" s="7" t="s">
        <v>8207</v>
      </c>
      <c r="B2835" s="2" t="s">
        <v>8208</v>
      </c>
      <c r="C2835" s="2" t="s">
        <v>8209</v>
      </c>
      <c r="D2835" s="2" t="s">
        <v>65</v>
      </c>
      <c r="E2835" s="2" t="s">
        <v>8210</v>
      </c>
    </row>
    <row r="2836" spans="1:5">
      <c r="A2836" s="7" t="s">
        <v>8211</v>
      </c>
      <c r="B2836" s="2" t="s">
        <v>8212</v>
      </c>
      <c r="C2836" s="2" t="s">
        <v>8213</v>
      </c>
      <c r="D2836" s="2" t="s">
        <v>1567</v>
      </c>
      <c r="E2836" s="2" t="s">
        <v>8214</v>
      </c>
    </row>
    <row r="2837" spans="1:5">
      <c r="A2837" s="1" t="s">
        <v>8219</v>
      </c>
      <c r="B2837" s="1" t="s">
        <v>8220</v>
      </c>
      <c r="C2837" s="1" t="s">
        <v>8221</v>
      </c>
      <c r="D2837" s="1" t="s">
        <v>8222</v>
      </c>
      <c r="E2837" s="1" t="s">
        <v>8223</v>
      </c>
    </row>
    <row r="2838" spans="1:5">
      <c r="A2838" s="7" t="s">
        <v>8224</v>
      </c>
      <c r="B2838" s="2" t="s">
        <v>8225</v>
      </c>
      <c r="C2838" s="2" t="s">
        <v>8226</v>
      </c>
      <c r="D2838" s="2" t="s">
        <v>3493</v>
      </c>
      <c r="E2838" s="2" t="s">
        <v>8227</v>
      </c>
    </row>
    <row r="2839" spans="1:5">
      <c r="A2839" s="7" t="s">
        <v>8228</v>
      </c>
      <c r="B2839" s="2" t="s">
        <v>8229</v>
      </c>
      <c r="C2839" s="2" t="s">
        <v>8230</v>
      </c>
      <c r="D2839" s="2" t="s">
        <v>47</v>
      </c>
      <c r="E2839" s="2" t="s">
        <v>8231</v>
      </c>
    </row>
    <row r="2840" spans="1:5">
      <c r="A2840" s="7" t="s">
        <v>8235</v>
      </c>
      <c r="B2840" s="2" t="s">
        <v>8236</v>
      </c>
      <c r="C2840" s="2" t="s">
        <v>8237</v>
      </c>
      <c r="D2840" s="2" t="s">
        <v>8238</v>
      </c>
      <c r="E2840" s="2" t="s">
        <v>8239</v>
      </c>
    </row>
    <row r="2841" spans="1:5">
      <c r="A2841" s="7" t="s">
        <v>8244</v>
      </c>
      <c r="B2841" s="2" t="s">
        <v>8245</v>
      </c>
      <c r="C2841" s="2" t="s">
        <v>8246</v>
      </c>
      <c r="D2841" s="2" t="s">
        <v>154</v>
      </c>
      <c r="E2841" s="2" t="s">
        <v>8247</v>
      </c>
    </row>
    <row r="2842" spans="1:5">
      <c r="A2842" s="7" t="s">
        <v>8252</v>
      </c>
      <c r="B2842" s="2" t="s">
        <v>8253</v>
      </c>
      <c r="C2842" s="2" t="s">
        <v>8254</v>
      </c>
      <c r="D2842" s="2" t="s">
        <v>6440</v>
      </c>
      <c r="E2842" s="2" t="s">
        <v>8255</v>
      </c>
    </row>
    <row r="2843" spans="1:5">
      <c r="A2843" s="7" t="s">
        <v>8256</v>
      </c>
      <c r="B2843" s="2" t="s">
        <v>8257</v>
      </c>
      <c r="C2843" s="2" t="s">
        <v>8258</v>
      </c>
      <c r="D2843" s="2" t="s">
        <v>5871</v>
      </c>
      <c r="E2843" s="2" t="s">
        <v>8259</v>
      </c>
    </row>
    <row r="2844" spans="1:5">
      <c r="A2844" s="7" t="s">
        <v>8260</v>
      </c>
      <c r="B2844" s="2" t="s">
        <v>8261</v>
      </c>
      <c r="C2844" s="2" t="s">
        <v>8262</v>
      </c>
      <c r="D2844" s="2" t="s">
        <v>914</v>
      </c>
      <c r="E2844" s="2" t="s">
        <v>8263</v>
      </c>
    </row>
    <row r="2845" spans="1:5">
      <c r="A2845" s="7" t="s">
        <v>8264</v>
      </c>
      <c r="B2845" s="2" t="s">
        <v>8265</v>
      </c>
      <c r="C2845" s="2" t="s">
        <v>8266</v>
      </c>
      <c r="D2845" s="2" t="s">
        <v>1769</v>
      </c>
      <c r="E2845" s="2" t="s">
        <v>8267</v>
      </c>
    </row>
    <row r="2846" spans="1:5">
      <c r="A2846" s="7" t="s">
        <v>8273</v>
      </c>
      <c r="B2846" s="2" t="s">
        <v>8274</v>
      </c>
      <c r="C2846" s="2"/>
      <c r="D2846" s="2" t="s">
        <v>6865</v>
      </c>
      <c r="E2846" s="2" t="s">
        <v>8275</v>
      </c>
    </row>
    <row r="2847" spans="1:5">
      <c r="A2847" s="7" t="s">
        <v>8276</v>
      </c>
      <c r="B2847" s="2" t="s">
        <v>8277</v>
      </c>
      <c r="C2847" s="2" t="s">
        <v>8278</v>
      </c>
      <c r="D2847" s="2" t="s">
        <v>5710</v>
      </c>
      <c r="E2847" s="2" t="s">
        <v>8279</v>
      </c>
    </row>
    <row r="2848" spans="1:5">
      <c r="A2848" s="7" t="s">
        <v>8280</v>
      </c>
      <c r="B2848" s="2" t="s">
        <v>8281</v>
      </c>
      <c r="C2848" s="2" t="s">
        <v>8282</v>
      </c>
      <c r="D2848" s="2" t="s">
        <v>4004</v>
      </c>
      <c r="E2848" s="2" t="s">
        <v>8283</v>
      </c>
    </row>
    <row r="2849" spans="1:5">
      <c r="A2849" s="7" t="s">
        <v>8284</v>
      </c>
      <c r="B2849" s="2" t="s">
        <v>8285</v>
      </c>
      <c r="C2849" s="2" t="s">
        <v>8286</v>
      </c>
      <c r="D2849" s="2" t="s">
        <v>8287</v>
      </c>
      <c r="E2849" s="2" t="s">
        <v>8288</v>
      </c>
    </row>
    <row r="2850" spans="1:5">
      <c r="A2850" s="7" t="s">
        <v>8289</v>
      </c>
      <c r="B2850" s="2" t="s">
        <v>8290</v>
      </c>
      <c r="C2850" s="2" t="s">
        <v>8291</v>
      </c>
      <c r="D2850" s="2" t="s">
        <v>8292</v>
      </c>
      <c r="E2850" s="2" t="s">
        <v>8293</v>
      </c>
    </row>
    <row r="2851" spans="1:5">
      <c r="A2851" s="7" t="s">
        <v>8302</v>
      </c>
      <c r="B2851" s="2" t="s">
        <v>8303</v>
      </c>
      <c r="C2851" s="2" t="s">
        <v>8304</v>
      </c>
      <c r="D2851" s="2" t="s">
        <v>8305</v>
      </c>
      <c r="E2851" s="2" t="s">
        <v>8306</v>
      </c>
    </row>
    <row r="2852" spans="1:5">
      <c r="A2852" s="7" t="s">
        <v>8307</v>
      </c>
      <c r="B2852" s="2" t="s">
        <v>8308</v>
      </c>
      <c r="C2852" s="2" t="s">
        <v>8309</v>
      </c>
      <c r="D2852" s="2" t="s">
        <v>28</v>
      </c>
      <c r="E2852" s="2" t="s">
        <v>8310</v>
      </c>
    </row>
    <row r="2853" spans="1:5">
      <c r="A2853" s="1" t="s">
        <v>8311</v>
      </c>
      <c r="B2853" s="1" t="s">
        <v>8312</v>
      </c>
      <c r="C2853" s="1" t="s">
        <v>8313</v>
      </c>
      <c r="D2853" s="1" t="s">
        <v>8314</v>
      </c>
      <c r="E2853" s="1" t="s">
        <v>8315</v>
      </c>
    </row>
    <row r="2854" spans="1:5">
      <c r="A2854" s="7" t="s">
        <v>8316</v>
      </c>
      <c r="B2854" s="2" t="s">
        <v>8317</v>
      </c>
      <c r="C2854" s="2" t="s">
        <v>8318</v>
      </c>
      <c r="D2854" s="2" t="s">
        <v>2711</v>
      </c>
      <c r="E2854" s="2" t="s">
        <v>8319</v>
      </c>
    </row>
    <row r="2855" spans="1:5">
      <c r="A2855" s="1" t="s">
        <v>8324</v>
      </c>
      <c r="B2855" s="1" t="s">
        <v>8325</v>
      </c>
      <c r="C2855" s="1" t="s">
        <v>8326</v>
      </c>
      <c r="D2855" s="1" t="s">
        <v>5975</v>
      </c>
      <c r="E2855" s="1" t="s">
        <v>8327</v>
      </c>
    </row>
    <row r="2856" spans="1:5">
      <c r="A2856" s="7" t="s">
        <v>8333</v>
      </c>
      <c r="B2856" s="2" t="s">
        <v>8334</v>
      </c>
      <c r="C2856" s="2" t="s">
        <v>8335</v>
      </c>
      <c r="D2856" s="2" t="s">
        <v>214</v>
      </c>
      <c r="E2856" s="2" t="s">
        <v>8336</v>
      </c>
    </row>
    <row r="2857" spans="1:5">
      <c r="A2857" s="7" t="s">
        <v>8337</v>
      </c>
      <c r="B2857" s="2" t="s">
        <v>8338</v>
      </c>
      <c r="C2857" s="2" t="s">
        <v>8339</v>
      </c>
      <c r="D2857" s="2" t="s">
        <v>8340</v>
      </c>
      <c r="E2857" s="2" t="s">
        <v>8341</v>
      </c>
    </row>
    <row r="2858" spans="1:5">
      <c r="A2858" s="7" t="s">
        <v>8342</v>
      </c>
      <c r="B2858" s="2" t="s">
        <v>8343</v>
      </c>
      <c r="C2858" s="2" t="s">
        <v>8344</v>
      </c>
      <c r="D2858" s="2" t="s">
        <v>5975</v>
      </c>
      <c r="E2858" s="2" t="s">
        <v>8345</v>
      </c>
    </row>
    <row r="2859" spans="1:5">
      <c r="A2859" s="7" t="s">
        <v>8346</v>
      </c>
      <c r="B2859" s="2" t="s">
        <v>8347</v>
      </c>
      <c r="C2859" s="2" t="s">
        <v>8348</v>
      </c>
      <c r="D2859" s="2" t="s">
        <v>3723</v>
      </c>
      <c r="E2859" s="2" t="s">
        <v>8349</v>
      </c>
    </row>
    <row r="2860" spans="1:5">
      <c r="A2860" s="7" t="s">
        <v>8354</v>
      </c>
      <c r="B2860" s="2" t="s">
        <v>8355</v>
      </c>
      <c r="C2860" s="2" t="s">
        <v>8356</v>
      </c>
      <c r="D2860" s="2" t="s">
        <v>47</v>
      </c>
      <c r="E2860" s="2" t="s">
        <v>8357</v>
      </c>
    </row>
    <row r="2861" spans="1:5">
      <c r="A2861" s="7" t="s">
        <v>8362</v>
      </c>
      <c r="B2861" s="2" t="s">
        <v>8363</v>
      </c>
      <c r="C2861" s="2" t="s">
        <v>8364</v>
      </c>
      <c r="D2861" s="2" t="s">
        <v>47</v>
      </c>
      <c r="E2861" s="2" t="s">
        <v>8365</v>
      </c>
    </row>
    <row r="2862" spans="1:5">
      <c r="A2862" s="7" t="s">
        <v>8371</v>
      </c>
      <c r="B2862" s="2" t="s">
        <v>8372</v>
      </c>
      <c r="C2862" s="2" t="s">
        <v>8373</v>
      </c>
      <c r="D2862" s="2" t="s">
        <v>596</v>
      </c>
      <c r="E2862" s="2" t="s">
        <v>8374</v>
      </c>
    </row>
    <row r="2863" spans="1:5">
      <c r="A2863" s="7" t="s">
        <v>8375</v>
      </c>
      <c r="B2863" s="2" t="s">
        <v>8376</v>
      </c>
      <c r="C2863" s="2" t="s">
        <v>8377</v>
      </c>
      <c r="D2863" s="2" t="s">
        <v>1567</v>
      </c>
      <c r="E2863" s="2" t="s">
        <v>8378</v>
      </c>
    </row>
    <row r="2864" spans="1:5">
      <c r="A2864" s="7" t="s">
        <v>8379</v>
      </c>
      <c r="B2864" s="2" t="s">
        <v>8380</v>
      </c>
      <c r="C2864" s="2" t="s">
        <v>8381</v>
      </c>
      <c r="D2864" s="2" t="s">
        <v>6591</v>
      </c>
      <c r="E2864" s="2" t="s">
        <v>8382</v>
      </c>
    </row>
    <row r="2865" spans="1:5">
      <c r="A2865" s="7" t="s">
        <v>8383</v>
      </c>
      <c r="B2865" s="2" t="s">
        <v>8384</v>
      </c>
      <c r="C2865" s="2" t="s">
        <v>8385</v>
      </c>
      <c r="D2865" s="2" t="s">
        <v>8386</v>
      </c>
      <c r="E2865" s="2" t="s">
        <v>8387</v>
      </c>
    </row>
    <row r="2866" spans="1:5">
      <c r="A2866" s="7" t="s">
        <v>8402</v>
      </c>
      <c r="B2866" s="2" t="s">
        <v>8403</v>
      </c>
      <c r="C2866" s="2" t="s">
        <v>8404</v>
      </c>
      <c r="D2866" s="2" t="s">
        <v>8148</v>
      </c>
      <c r="E2866" s="2" t="s">
        <v>8405</v>
      </c>
    </row>
    <row r="2867" spans="1:5">
      <c r="A2867" s="7" t="s">
        <v>8406</v>
      </c>
      <c r="B2867" s="2" t="s">
        <v>8407</v>
      </c>
      <c r="C2867" s="2" t="s">
        <v>8408</v>
      </c>
      <c r="D2867" s="2" t="s">
        <v>890</v>
      </c>
      <c r="E2867" s="2" t="s">
        <v>8409</v>
      </c>
    </row>
    <row r="2868" spans="1:5">
      <c r="A2868" s="7" t="s">
        <v>8410</v>
      </c>
      <c r="B2868" s="2" t="s">
        <v>8411</v>
      </c>
      <c r="C2868" s="2" t="s">
        <v>8412</v>
      </c>
      <c r="D2868" s="2" t="s">
        <v>900</v>
      </c>
      <c r="E2868" s="2" t="s">
        <v>8413</v>
      </c>
    </row>
    <row r="2869" spans="1:5">
      <c r="A2869" s="7" t="s">
        <v>8414</v>
      </c>
      <c r="B2869" s="2" t="s">
        <v>8415</v>
      </c>
      <c r="C2869" s="2"/>
      <c r="D2869" s="2" t="s">
        <v>5784</v>
      </c>
      <c r="E2869" s="2" t="s">
        <v>8416</v>
      </c>
    </row>
    <row r="2870" spans="1:5">
      <c r="A2870" s="1" t="s">
        <v>8417</v>
      </c>
      <c r="B2870" s="1" t="s">
        <v>8418</v>
      </c>
      <c r="C2870" s="1" t="s">
        <v>8419</v>
      </c>
      <c r="D2870" s="1" t="s">
        <v>3284</v>
      </c>
      <c r="E2870" s="1" t="s">
        <v>8420</v>
      </c>
    </row>
    <row r="2871" spans="1:5">
      <c r="A2871" s="7" t="s">
        <v>8421</v>
      </c>
      <c r="B2871" s="2" t="s">
        <v>8422</v>
      </c>
      <c r="C2871" s="2" t="s">
        <v>8423</v>
      </c>
      <c r="D2871" s="2" t="s">
        <v>633</v>
      </c>
      <c r="E2871" s="2" t="s">
        <v>8424</v>
      </c>
    </row>
    <row r="2872" spans="1:5">
      <c r="A2872" s="1" t="s">
        <v>8425</v>
      </c>
      <c r="B2872" s="1" t="s">
        <v>8426</v>
      </c>
      <c r="C2872" s="1" t="s">
        <v>8427</v>
      </c>
      <c r="D2872" s="1" t="s">
        <v>8428</v>
      </c>
      <c r="E2872" s="1" t="s">
        <v>8429</v>
      </c>
    </row>
    <row r="2873" spans="1:5">
      <c r="A2873" s="7" t="s">
        <v>8430</v>
      </c>
      <c r="B2873" s="2" t="s">
        <v>8431</v>
      </c>
      <c r="C2873" s="2" t="s">
        <v>8432</v>
      </c>
      <c r="D2873" s="2" t="s">
        <v>47</v>
      </c>
      <c r="E2873" s="2" t="s">
        <v>8433</v>
      </c>
    </row>
    <row r="2874" spans="1:5">
      <c r="A2874" s="7" t="s">
        <v>8434</v>
      </c>
      <c r="B2874" s="2" t="s">
        <v>8435</v>
      </c>
      <c r="C2874" s="2" t="s">
        <v>8436</v>
      </c>
      <c r="D2874" s="2" t="s">
        <v>1567</v>
      </c>
      <c r="E2874" s="2" t="s">
        <v>8437</v>
      </c>
    </row>
    <row r="2875" spans="1:5">
      <c r="A2875" s="7" t="s">
        <v>8438</v>
      </c>
      <c r="B2875" s="2" t="s">
        <v>8439</v>
      </c>
      <c r="C2875" s="2" t="s">
        <v>8440</v>
      </c>
      <c r="D2875" s="2" t="s">
        <v>8441</v>
      </c>
      <c r="E2875" s="2" t="s">
        <v>8442</v>
      </c>
    </row>
    <row r="2876" spans="1:5">
      <c r="A2876" s="7" t="s">
        <v>8443</v>
      </c>
      <c r="B2876" s="2" t="s">
        <v>8444</v>
      </c>
      <c r="C2876" s="2" t="s">
        <v>8445</v>
      </c>
      <c r="D2876" s="2" t="s">
        <v>8446</v>
      </c>
      <c r="E2876" s="2" t="s">
        <v>8447</v>
      </c>
    </row>
    <row r="2877" spans="1:5">
      <c r="A2877" s="7" t="s">
        <v>8448</v>
      </c>
      <c r="B2877" s="2" t="s">
        <v>8449</v>
      </c>
      <c r="C2877" s="2" t="s">
        <v>8450</v>
      </c>
      <c r="D2877" s="2" t="s">
        <v>5975</v>
      </c>
      <c r="E2877" s="2" t="s">
        <v>8451</v>
      </c>
    </row>
    <row r="2878" spans="1:5">
      <c r="A2878" s="1" t="s">
        <v>8452</v>
      </c>
      <c r="B2878" s="1" t="s">
        <v>8453</v>
      </c>
      <c r="C2878" s="1" t="s">
        <v>8454</v>
      </c>
      <c r="D2878" s="1" t="s">
        <v>8455</v>
      </c>
      <c r="E2878" s="1" t="s">
        <v>8456</v>
      </c>
    </row>
    <row r="2879" spans="1:5">
      <c r="A2879" s="7" t="s">
        <v>8461</v>
      </c>
      <c r="B2879" s="2" t="s">
        <v>8462</v>
      </c>
      <c r="C2879" s="2" t="s">
        <v>8463</v>
      </c>
      <c r="D2879" s="2" t="s">
        <v>5975</v>
      </c>
      <c r="E2879" s="2" t="s">
        <v>8464</v>
      </c>
    </row>
    <row r="2880" spans="1:5">
      <c r="A2880" s="7" t="s">
        <v>8465</v>
      </c>
      <c r="B2880" s="2" t="s">
        <v>8466</v>
      </c>
      <c r="C2880" s="2" t="s">
        <v>8467</v>
      </c>
      <c r="D2880" s="2" t="s">
        <v>1118</v>
      </c>
      <c r="E2880" s="2" t="s">
        <v>8468</v>
      </c>
    </row>
    <row r="2881" spans="1:5">
      <c r="A2881" s="7" t="s">
        <v>8469</v>
      </c>
      <c r="B2881" s="2" t="s">
        <v>8470</v>
      </c>
      <c r="C2881" s="2" t="s">
        <v>8471</v>
      </c>
      <c r="D2881" s="2" t="s">
        <v>924</v>
      </c>
      <c r="E2881" s="2" t="s">
        <v>8472</v>
      </c>
    </row>
    <row r="2882" spans="1:5">
      <c r="A2882" s="7" t="s">
        <v>8477</v>
      </c>
      <c r="B2882" s="2" t="s">
        <v>8478</v>
      </c>
      <c r="C2882" s="2" t="s">
        <v>8479</v>
      </c>
      <c r="D2882" s="2" t="s">
        <v>596</v>
      </c>
      <c r="E2882" s="2" t="s">
        <v>8480</v>
      </c>
    </row>
    <row r="2883" spans="1:5">
      <c r="A2883" s="7" t="s">
        <v>8481</v>
      </c>
      <c r="B2883" s="2" t="s">
        <v>8482</v>
      </c>
      <c r="C2883" s="2" t="s">
        <v>8483</v>
      </c>
      <c r="D2883" s="2" t="s">
        <v>1165</v>
      </c>
      <c r="E2883" s="2" t="s">
        <v>8484</v>
      </c>
    </row>
    <row r="2884" spans="1:5">
      <c r="A2884" s="1" t="s">
        <v>8508</v>
      </c>
      <c r="B2884" s="1" t="s">
        <v>8509</v>
      </c>
      <c r="C2884" s="1" t="s">
        <v>8510</v>
      </c>
      <c r="D2884" s="1" t="s">
        <v>614</v>
      </c>
      <c r="E2884" s="1" t="s">
        <v>8511</v>
      </c>
    </row>
    <row r="2885" spans="1:5">
      <c r="A2885" s="7" t="s">
        <v>8512</v>
      </c>
      <c r="B2885" s="2" t="s">
        <v>8513</v>
      </c>
      <c r="C2885" s="2" t="s">
        <v>8514</v>
      </c>
      <c r="D2885" s="2" t="s">
        <v>5532</v>
      </c>
      <c r="E2885" s="2" t="s">
        <v>8515</v>
      </c>
    </row>
    <row r="2886" spans="1:5">
      <c r="A2886" s="7" t="s">
        <v>8516</v>
      </c>
      <c r="B2886" s="2" t="s">
        <v>8517</v>
      </c>
      <c r="C2886" s="2" t="s">
        <v>8518</v>
      </c>
      <c r="D2886" s="2" t="s">
        <v>154</v>
      </c>
      <c r="E2886" s="2" t="s">
        <v>8519</v>
      </c>
    </row>
    <row r="2887" spans="1:5">
      <c r="A2887" s="7" t="s">
        <v>8520</v>
      </c>
      <c r="B2887" s="2" t="s">
        <v>8521</v>
      </c>
      <c r="C2887" s="2" t="s">
        <v>8522</v>
      </c>
      <c r="D2887" s="2" t="s">
        <v>5490</v>
      </c>
      <c r="E2887" s="2" t="s">
        <v>8523</v>
      </c>
    </row>
    <row r="2888" spans="1:5">
      <c r="A2888" s="7" t="s">
        <v>8524</v>
      </c>
      <c r="B2888" s="2" t="s">
        <v>8525</v>
      </c>
      <c r="C2888" s="2" t="s">
        <v>8526</v>
      </c>
      <c r="D2888" s="2" t="s">
        <v>1769</v>
      </c>
      <c r="E2888" s="2" t="s">
        <v>8527</v>
      </c>
    </row>
    <row r="2889" spans="1:5">
      <c r="A2889" s="7" t="s">
        <v>8528</v>
      </c>
      <c r="B2889" s="2" t="s">
        <v>8529</v>
      </c>
      <c r="C2889" s="2" t="s">
        <v>8530</v>
      </c>
      <c r="D2889" s="2" t="s">
        <v>1921</v>
      </c>
      <c r="E2889" s="2" t="s">
        <v>8531</v>
      </c>
    </row>
    <row r="2890" spans="1:5">
      <c r="A2890" s="7" t="s">
        <v>8532</v>
      </c>
      <c r="B2890" s="2" t="s">
        <v>8533</v>
      </c>
      <c r="C2890" s="2" t="s">
        <v>8534</v>
      </c>
      <c r="D2890" s="2" t="s">
        <v>8292</v>
      </c>
      <c r="E2890" s="2" t="s">
        <v>8535</v>
      </c>
    </row>
    <row r="2891" spans="1:5">
      <c r="A2891" s="7" t="s">
        <v>8536</v>
      </c>
      <c r="B2891" s="2" t="s">
        <v>8537</v>
      </c>
      <c r="C2891" s="2" t="s">
        <v>8538</v>
      </c>
      <c r="D2891" s="2" t="s">
        <v>122</v>
      </c>
      <c r="E2891" s="2" t="s">
        <v>8539</v>
      </c>
    </row>
    <row r="2892" spans="1:5">
      <c r="A2892" s="7" t="s">
        <v>8540</v>
      </c>
      <c r="B2892" s="2" t="s">
        <v>8541</v>
      </c>
      <c r="C2892" s="2" t="s">
        <v>8542</v>
      </c>
      <c r="D2892" s="2" t="s">
        <v>1769</v>
      </c>
      <c r="E2892" s="2" t="s">
        <v>8543</v>
      </c>
    </row>
    <row r="2893" spans="1:5">
      <c r="A2893" s="7" t="s">
        <v>8544</v>
      </c>
      <c r="B2893" s="2" t="s">
        <v>8545</v>
      </c>
      <c r="C2893" s="2" t="s">
        <v>8546</v>
      </c>
      <c r="D2893" s="2" t="s">
        <v>8547</v>
      </c>
      <c r="E2893" s="2"/>
    </row>
    <row r="2894" spans="1:5">
      <c r="A2894" s="7" t="s">
        <v>8548</v>
      </c>
      <c r="B2894" s="2" t="s">
        <v>8549</v>
      </c>
      <c r="C2894" s="2" t="s">
        <v>8550</v>
      </c>
      <c r="D2894" s="2" t="s">
        <v>47</v>
      </c>
      <c r="E2894" s="2" t="s">
        <v>8551</v>
      </c>
    </row>
    <row r="2895" spans="1:5">
      <c r="A2895" s="1" t="s">
        <v>8552</v>
      </c>
      <c r="B2895" s="1" t="s">
        <v>8553</v>
      </c>
      <c r="C2895" s="1" t="s">
        <v>8554</v>
      </c>
      <c r="D2895" s="1" t="s">
        <v>232</v>
      </c>
      <c r="E2895" s="1" t="s">
        <v>8555</v>
      </c>
    </row>
    <row r="2896" spans="1:5">
      <c r="A2896" s="1" t="s">
        <v>8570</v>
      </c>
      <c r="B2896" s="1" t="s">
        <v>8571</v>
      </c>
      <c r="C2896" s="1" t="s">
        <v>8572</v>
      </c>
      <c r="D2896" s="1" t="s">
        <v>1854</v>
      </c>
      <c r="E2896" s="1" t="s">
        <v>8573</v>
      </c>
    </row>
    <row r="2897" spans="1:5">
      <c r="A2897" s="7" t="s">
        <v>8585</v>
      </c>
      <c r="B2897" s="2" t="s">
        <v>8586</v>
      </c>
      <c r="C2897" s="2" t="s">
        <v>8587</v>
      </c>
      <c r="D2897" s="2" t="s">
        <v>47</v>
      </c>
      <c r="E2897" s="2" t="s">
        <v>8588</v>
      </c>
    </row>
    <row r="2898" spans="1:5">
      <c r="A2898" s="7" t="s">
        <v>8593</v>
      </c>
      <c r="B2898" s="2" t="s">
        <v>8594</v>
      </c>
      <c r="C2898" s="2" t="s">
        <v>8595</v>
      </c>
      <c r="D2898" s="2" t="s">
        <v>47</v>
      </c>
      <c r="E2898" s="2" t="s">
        <v>8596</v>
      </c>
    </row>
    <row r="2899" spans="1:5">
      <c r="A2899" s="7" t="s">
        <v>8597</v>
      </c>
      <c r="B2899" s="2" t="s">
        <v>8598</v>
      </c>
      <c r="C2899" s="2" t="s">
        <v>8599</v>
      </c>
      <c r="D2899" s="2" t="s">
        <v>4946</v>
      </c>
      <c r="E2899" s="2" t="s">
        <v>8600</v>
      </c>
    </row>
    <row r="2900" spans="1:5">
      <c r="A2900" s="7" t="s">
        <v>8601</v>
      </c>
      <c r="B2900" s="2" t="s">
        <v>8602</v>
      </c>
      <c r="C2900" s="2" t="s">
        <v>8603</v>
      </c>
      <c r="D2900" s="2" t="s">
        <v>47</v>
      </c>
      <c r="E2900" s="2" t="s">
        <v>8604</v>
      </c>
    </row>
    <row r="2901" spans="1:5">
      <c r="A2901" s="1" t="s">
        <v>8613</v>
      </c>
      <c r="B2901" s="1" t="s">
        <v>8614</v>
      </c>
      <c r="C2901" s="1" t="s">
        <v>8615</v>
      </c>
      <c r="D2901" s="1" t="s">
        <v>342</v>
      </c>
      <c r="E2901" s="1" t="s">
        <v>8616</v>
      </c>
    </row>
    <row r="2902" spans="1:5">
      <c r="A2902" s="7" t="s">
        <v>8617</v>
      </c>
      <c r="B2902" s="2" t="s">
        <v>8618</v>
      </c>
      <c r="C2902" s="2" t="s">
        <v>8619</v>
      </c>
      <c r="D2902" s="2" t="s">
        <v>8620</v>
      </c>
      <c r="E2902" s="2" t="s">
        <v>8621</v>
      </c>
    </row>
    <row r="2903" spans="1:5">
      <c r="A2903" s="7" t="s">
        <v>8622</v>
      </c>
      <c r="B2903" s="2" t="s">
        <v>8623</v>
      </c>
      <c r="C2903" s="2" t="s">
        <v>8624</v>
      </c>
      <c r="D2903" s="2" t="s">
        <v>47</v>
      </c>
      <c r="E2903" s="2" t="s">
        <v>8625</v>
      </c>
    </row>
    <row r="2904" spans="1:5">
      <c r="A2904" s="7" t="s">
        <v>8626</v>
      </c>
      <c r="B2904" s="2" t="s">
        <v>8627</v>
      </c>
      <c r="C2904" s="2" t="s">
        <v>8628</v>
      </c>
      <c r="D2904" s="2" t="s">
        <v>7950</v>
      </c>
      <c r="E2904" s="2" t="s">
        <v>8629</v>
      </c>
    </row>
    <row r="2905" spans="1:5">
      <c r="A2905" s="7" t="s">
        <v>8630</v>
      </c>
      <c r="B2905" s="2" t="s">
        <v>8631</v>
      </c>
      <c r="C2905" s="2" t="s">
        <v>8632</v>
      </c>
      <c r="D2905" s="2" t="s">
        <v>8633</v>
      </c>
      <c r="E2905" s="2" t="s">
        <v>8634</v>
      </c>
    </row>
    <row r="2906" spans="1:5">
      <c r="A2906" s="1" t="s">
        <v>8635</v>
      </c>
      <c r="B2906" s="1" t="s">
        <v>8636</v>
      </c>
      <c r="C2906" s="1" t="s">
        <v>8637</v>
      </c>
      <c r="D2906" s="1" t="s">
        <v>2831</v>
      </c>
      <c r="E2906" s="1" t="s">
        <v>8638</v>
      </c>
    </row>
    <row r="2907" spans="1:5">
      <c r="A2907" s="7" t="s">
        <v>8639</v>
      </c>
      <c r="B2907" s="2" t="s">
        <v>8640</v>
      </c>
      <c r="C2907" s="2" t="s">
        <v>8641</v>
      </c>
      <c r="D2907" s="2" t="s">
        <v>139</v>
      </c>
      <c r="E2907" s="2" t="s">
        <v>8642</v>
      </c>
    </row>
    <row r="2908" spans="1:5">
      <c r="A2908" s="7" t="s">
        <v>8643</v>
      </c>
      <c r="B2908" s="2" t="s">
        <v>8644</v>
      </c>
      <c r="C2908" s="2" t="s">
        <v>8645</v>
      </c>
      <c r="D2908" s="2" t="s">
        <v>8646</v>
      </c>
      <c r="E2908" s="2" t="s">
        <v>8647</v>
      </c>
    </row>
    <row r="2909" spans="1:5">
      <c r="A2909" s="7" t="s">
        <v>8653</v>
      </c>
      <c r="B2909" s="2" t="s">
        <v>8654</v>
      </c>
      <c r="C2909" s="2"/>
      <c r="D2909" s="2" t="s">
        <v>7047</v>
      </c>
      <c r="E2909" s="2" t="s">
        <v>8655</v>
      </c>
    </row>
    <row r="2910" spans="1:5">
      <c r="A2910" s="7" t="s">
        <v>8664</v>
      </c>
      <c r="B2910" s="2" t="s">
        <v>8665</v>
      </c>
      <c r="C2910" s="2" t="s">
        <v>8666</v>
      </c>
      <c r="D2910" s="2" t="s">
        <v>214</v>
      </c>
      <c r="E2910" s="2" t="s">
        <v>8667</v>
      </c>
    </row>
    <row r="2911" spans="1:5">
      <c r="A2911" s="7" t="s">
        <v>8668</v>
      </c>
      <c r="B2911" s="2" t="s">
        <v>8669</v>
      </c>
      <c r="C2911" s="2" t="s">
        <v>8670</v>
      </c>
      <c r="D2911" s="2" t="s">
        <v>6440</v>
      </c>
      <c r="E2911" s="2" t="s">
        <v>8671</v>
      </c>
    </row>
    <row r="2912" spans="1:5">
      <c r="A2912" s="7" t="s">
        <v>8672</v>
      </c>
      <c r="B2912" s="2" t="s">
        <v>8673</v>
      </c>
      <c r="C2912" s="2" t="s">
        <v>8674</v>
      </c>
      <c r="D2912" s="2" t="s">
        <v>209</v>
      </c>
      <c r="E2912" s="2" t="s">
        <v>8675</v>
      </c>
    </row>
    <row r="2913" spans="1:5">
      <c r="A2913" s="7" t="s">
        <v>8676</v>
      </c>
      <c r="B2913" s="2" t="s">
        <v>8677</v>
      </c>
      <c r="C2913" s="2" t="s">
        <v>8678</v>
      </c>
      <c r="D2913" s="2" t="s">
        <v>5666</v>
      </c>
      <c r="E2913" s="2" t="s">
        <v>8679</v>
      </c>
    </row>
    <row r="2914" spans="1:5">
      <c r="A2914" s="7" t="s">
        <v>8683</v>
      </c>
      <c r="B2914" s="2" t="s">
        <v>8684</v>
      </c>
      <c r="C2914" s="2" t="s">
        <v>8685</v>
      </c>
      <c r="D2914" s="2" t="s">
        <v>8686</v>
      </c>
      <c r="E2914" s="2" t="s">
        <v>8687</v>
      </c>
    </row>
    <row r="2915" spans="1:5">
      <c r="A2915" s="7" t="s">
        <v>8692</v>
      </c>
      <c r="B2915" s="2" t="s">
        <v>8693</v>
      </c>
      <c r="C2915" s="2" t="s">
        <v>8694</v>
      </c>
      <c r="D2915" s="2" t="s">
        <v>92</v>
      </c>
      <c r="E2915" s="2" t="s">
        <v>8695</v>
      </c>
    </row>
    <row r="2916" spans="1:5">
      <c r="A2916" s="7" t="s">
        <v>8696</v>
      </c>
      <c r="B2916" s="2" t="s">
        <v>8697</v>
      </c>
      <c r="C2916" s="2" t="s">
        <v>8698</v>
      </c>
      <c r="D2916" s="2" t="s">
        <v>144</v>
      </c>
      <c r="E2916" s="2" t="s">
        <v>8699</v>
      </c>
    </row>
    <row r="2917" spans="1:5">
      <c r="A2917" s="7" t="s">
        <v>8700</v>
      </c>
      <c r="B2917" s="2" t="s">
        <v>8701</v>
      </c>
      <c r="C2917" s="2" t="s">
        <v>8702</v>
      </c>
      <c r="D2917" s="2" t="s">
        <v>6440</v>
      </c>
      <c r="E2917" s="2" t="s">
        <v>8703</v>
      </c>
    </row>
    <row r="2918" spans="1:5">
      <c r="A2918" s="7" t="s">
        <v>8704</v>
      </c>
      <c r="B2918" s="2" t="s">
        <v>8705</v>
      </c>
      <c r="C2918" s="2" t="s">
        <v>8706</v>
      </c>
      <c r="D2918" s="2" t="s">
        <v>571</v>
      </c>
      <c r="E2918" s="2" t="s">
        <v>8707</v>
      </c>
    </row>
    <row r="2919" spans="1:5">
      <c r="A2919" s="7" t="s">
        <v>8708</v>
      </c>
      <c r="B2919" s="2" t="s">
        <v>8709</v>
      </c>
      <c r="C2919" s="2" t="s">
        <v>8710</v>
      </c>
      <c r="D2919" s="2" t="s">
        <v>614</v>
      </c>
      <c r="E2919" s="2" t="s">
        <v>8711</v>
      </c>
    </row>
    <row r="2920" spans="1:5">
      <c r="A2920" s="7" t="s">
        <v>8712</v>
      </c>
      <c r="B2920" s="2" t="s">
        <v>8713</v>
      </c>
      <c r="C2920" s="2" t="s">
        <v>8714</v>
      </c>
      <c r="D2920" s="2" t="s">
        <v>47</v>
      </c>
      <c r="E2920" s="2" t="s">
        <v>8715</v>
      </c>
    </row>
    <row r="2921" spans="1:5">
      <c r="A2921" s="7" t="s">
        <v>8716</v>
      </c>
      <c r="B2921" s="2" t="s">
        <v>8717</v>
      </c>
      <c r="C2921" s="2" t="s">
        <v>8718</v>
      </c>
      <c r="D2921" s="2" t="s">
        <v>154</v>
      </c>
      <c r="E2921" s="2" t="s">
        <v>8719</v>
      </c>
    </row>
    <row r="2922" spans="1:5">
      <c r="A2922" s="7" t="s">
        <v>8720</v>
      </c>
      <c r="B2922" s="2" t="s">
        <v>8721</v>
      </c>
      <c r="C2922" s="2" t="s">
        <v>8722</v>
      </c>
      <c r="D2922" s="2" t="s">
        <v>5817</v>
      </c>
      <c r="E2922" s="2" t="s">
        <v>8723</v>
      </c>
    </row>
    <row r="2923" spans="1:5">
      <c r="A2923" s="7" t="s">
        <v>8724</v>
      </c>
      <c r="B2923" s="2" t="s">
        <v>8725</v>
      </c>
      <c r="C2923" s="2" t="s">
        <v>8726</v>
      </c>
      <c r="D2923" s="2" t="s">
        <v>900</v>
      </c>
      <c r="E2923" s="2" t="s">
        <v>8727</v>
      </c>
    </row>
    <row r="2924" spans="1:5">
      <c r="A2924" s="7" t="s">
        <v>8728</v>
      </c>
      <c r="B2924" s="2" t="s">
        <v>8729</v>
      </c>
      <c r="C2924" s="2" t="s">
        <v>8730</v>
      </c>
      <c r="D2924" s="2" t="s">
        <v>8731</v>
      </c>
      <c r="E2924" s="2" t="s">
        <v>8732</v>
      </c>
    </row>
    <row r="2925" spans="1:5">
      <c r="A2925" s="7" t="s">
        <v>8737</v>
      </c>
      <c r="B2925" s="2" t="s">
        <v>8738</v>
      </c>
      <c r="C2925" s="2" t="s">
        <v>8739</v>
      </c>
      <c r="D2925" s="2" t="s">
        <v>6069</v>
      </c>
      <c r="E2925" s="2" t="s">
        <v>8740</v>
      </c>
    </row>
    <row r="2926" spans="1:5">
      <c r="A2926" s="7" t="s">
        <v>8741</v>
      </c>
      <c r="B2926" s="2" t="s">
        <v>8742</v>
      </c>
      <c r="C2926" s="2" t="s">
        <v>8743</v>
      </c>
      <c r="D2926" s="2" t="s">
        <v>3795</v>
      </c>
      <c r="E2926" s="2" t="s">
        <v>8744</v>
      </c>
    </row>
    <row r="2927" spans="1:5">
      <c r="A2927" s="1" t="s">
        <v>8745</v>
      </c>
      <c r="B2927" s="1" t="s">
        <v>8746</v>
      </c>
      <c r="C2927" s="1" t="s">
        <v>8747</v>
      </c>
      <c r="D2927" s="1" t="s">
        <v>8748</v>
      </c>
      <c r="E2927" s="1" t="s">
        <v>8749</v>
      </c>
    </row>
    <row r="2928" spans="1:5">
      <c r="A2928" s="7" t="s">
        <v>8754</v>
      </c>
      <c r="B2928" s="2" t="s">
        <v>8755</v>
      </c>
      <c r="C2928" s="2" t="s">
        <v>8756</v>
      </c>
      <c r="D2928" s="2" t="s">
        <v>8731</v>
      </c>
      <c r="E2928" s="2" t="s">
        <v>8757</v>
      </c>
    </row>
    <row r="2929" spans="1:5">
      <c r="A2929" s="7" t="s">
        <v>8758</v>
      </c>
      <c r="B2929" s="2" t="s">
        <v>8759</v>
      </c>
      <c r="C2929" s="2" t="s">
        <v>8760</v>
      </c>
      <c r="D2929" s="2" t="s">
        <v>8761</v>
      </c>
      <c r="E2929" s="2" t="s">
        <v>8762</v>
      </c>
    </row>
    <row r="2930" spans="1:5">
      <c r="A2930" s="7" t="s">
        <v>8763</v>
      </c>
      <c r="B2930" s="2" t="s">
        <v>8764</v>
      </c>
      <c r="C2930" s="2" t="s">
        <v>8765</v>
      </c>
      <c r="D2930" s="2" t="s">
        <v>3795</v>
      </c>
      <c r="E2930" s="2" t="s">
        <v>8766</v>
      </c>
    </row>
    <row r="2931" spans="1:5">
      <c r="A2931" s="7" t="s">
        <v>8767</v>
      </c>
      <c r="B2931" s="2" t="s">
        <v>8768</v>
      </c>
      <c r="C2931" s="2" t="s">
        <v>8769</v>
      </c>
      <c r="D2931" s="2" t="s">
        <v>8770</v>
      </c>
      <c r="E2931" s="2" t="s">
        <v>8771</v>
      </c>
    </row>
    <row r="2932" spans="1:5">
      <c r="A2932" s="7" t="s">
        <v>8772</v>
      </c>
      <c r="B2932" s="2" t="s">
        <v>8773</v>
      </c>
      <c r="C2932" s="2" t="s">
        <v>8774</v>
      </c>
      <c r="D2932" s="2" t="s">
        <v>5975</v>
      </c>
      <c r="E2932" s="2" t="s">
        <v>8775</v>
      </c>
    </row>
    <row r="2933" spans="1:5">
      <c r="A2933" s="7" t="s">
        <v>8776</v>
      </c>
      <c r="B2933" s="2" t="s">
        <v>8777</v>
      </c>
      <c r="C2933" s="2" t="s">
        <v>8778</v>
      </c>
      <c r="D2933" s="2" t="s">
        <v>47</v>
      </c>
      <c r="E2933" s="2" t="s">
        <v>8779</v>
      </c>
    </row>
    <row r="2934" spans="1:5">
      <c r="A2934" s="7" t="s">
        <v>8780</v>
      </c>
      <c r="B2934" s="2" t="s">
        <v>8781</v>
      </c>
      <c r="C2934" s="2" t="s">
        <v>8782</v>
      </c>
      <c r="D2934" s="2" t="s">
        <v>47</v>
      </c>
      <c r="E2934" s="2" t="s">
        <v>8783</v>
      </c>
    </row>
    <row r="2935" spans="1:5">
      <c r="A2935" s="7" t="s">
        <v>8784</v>
      </c>
      <c r="B2935" s="2" t="s">
        <v>8785</v>
      </c>
      <c r="C2935" s="2" t="s">
        <v>8786</v>
      </c>
      <c r="D2935" s="2" t="s">
        <v>8787</v>
      </c>
      <c r="E2935" s="2" t="s">
        <v>8788</v>
      </c>
    </row>
    <row r="2936" spans="1:5">
      <c r="A2936" s="7" t="s">
        <v>8789</v>
      </c>
      <c r="B2936" s="2" t="s">
        <v>8790</v>
      </c>
      <c r="C2936" s="2" t="s">
        <v>8791</v>
      </c>
      <c r="D2936" s="2" t="s">
        <v>92</v>
      </c>
      <c r="E2936" s="2" t="s">
        <v>8792</v>
      </c>
    </row>
    <row r="2937" spans="1:5">
      <c r="A2937" s="7" t="s">
        <v>8793</v>
      </c>
      <c r="B2937" s="2" t="s">
        <v>8794</v>
      </c>
      <c r="C2937" s="2" t="s">
        <v>8795</v>
      </c>
      <c r="D2937" s="2" t="s">
        <v>8796</v>
      </c>
      <c r="E2937" s="2" t="s">
        <v>8797</v>
      </c>
    </row>
    <row r="2938" spans="1:5">
      <c r="A2938" s="7" t="s">
        <v>8798</v>
      </c>
      <c r="B2938" s="2" t="s">
        <v>8799</v>
      </c>
      <c r="C2938" s="2" t="s">
        <v>8800</v>
      </c>
      <c r="D2938" s="2" t="s">
        <v>8731</v>
      </c>
      <c r="E2938" s="2" t="s">
        <v>8801</v>
      </c>
    </row>
    <row r="2939" spans="1:5">
      <c r="A2939" s="7" t="s">
        <v>8802</v>
      </c>
      <c r="B2939" s="2" t="s">
        <v>8803</v>
      </c>
      <c r="C2939" s="2" t="s">
        <v>8804</v>
      </c>
      <c r="D2939" s="2" t="s">
        <v>8805</v>
      </c>
      <c r="E2939" s="2" t="s">
        <v>8806</v>
      </c>
    </row>
    <row r="2940" spans="1:5">
      <c r="A2940" s="7" t="s">
        <v>8807</v>
      </c>
      <c r="B2940" s="2" t="s">
        <v>8808</v>
      </c>
      <c r="C2940" s="2" t="s">
        <v>8809</v>
      </c>
      <c r="D2940" s="2" t="s">
        <v>8810</v>
      </c>
      <c r="E2940" s="2" t="s">
        <v>8811</v>
      </c>
    </row>
    <row r="2941" spans="1:5">
      <c r="A2941" s="7" t="s">
        <v>8816</v>
      </c>
      <c r="B2941" s="2" t="s">
        <v>8817</v>
      </c>
      <c r="C2941" s="2" t="s">
        <v>8818</v>
      </c>
      <c r="D2941" s="2" t="s">
        <v>1165</v>
      </c>
      <c r="E2941" s="2" t="s">
        <v>8819</v>
      </c>
    </row>
    <row r="2942" spans="1:5">
      <c r="A2942" s="7" t="s">
        <v>8820</v>
      </c>
      <c r="B2942" s="2" t="s">
        <v>8821</v>
      </c>
      <c r="C2942" s="2" t="s">
        <v>8822</v>
      </c>
      <c r="D2942" s="2" t="s">
        <v>8823</v>
      </c>
      <c r="E2942" s="2" t="s">
        <v>8824</v>
      </c>
    </row>
    <row r="2943" spans="1:5">
      <c r="A2943" s="7" t="s">
        <v>8825</v>
      </c>
      <c r="B2943" s="2" t="s">
        <v>8826</v>
      </c>
      <c r="C2943" s="2" t="s">
        <v>8827</v>
      </c>
      <c r="D2943" s="2" t="s">
        <v>8828</v>
      </c>
      <c r="E2943" s="2" t="s">
        <v>8829</v>
      </c>
    </row>
    <row r="2944" spans="1:5">
      <c r="A2944" s="7" t="s">
        <v>8841</v>
      </c>
      <c r="B2944" s="2" t="s">
        <v>8842</v>
      </c>
      <c r="C2944" s="2" t="s">
        <v>8843</v>
      </c>
      <c r="D2944" s="2" t="s">
        <v>5871</v>
      </c>
      <c r="E2944" s="2" t="s">
        <v>8844</v>
      </c>
    </row>
    <row r="2945" spans="1:5">
      <c r="A2945" s="7" t="s">
        <v>8845</v>
      </c>
      <c r="B2945" s="2" t="s">
        <v>8846</v>
      </c>
      <c r="C2945" s="2" t="s">
        <v>8847</v>
      </c>
      <c r="D2945" s="2" t="s">
        <v>2129</v>
      </c>
      <c r="E2945" s="2" t="s">
        <v>8848</v>
      </c>
    </row>
    <row r="2946" spans="1:5">
      <c r="A2946" s="7" t="s">
        <v>8849</v>
      </c>
      <c r="B2946" s="2" t="s">
        <v>8850</v>
      </c>
      <c r="C2946" s="2" t="s">
        <v>8851</v>
      </c>
      <c r="D2946" s="2" t="s">
        <v>596</v>
      </c>
      <c r="E2946" s="2" t="s">
        <v>8852</v>
      </c>
    </row>
    <row r="2947" spans="1:5">
      <c r="A2947" s="7" t="s">
        <v>8853</v>
      </c>
      <c r="B2947" s="2" t="s">
        <v>8854</v>
      </c>
      <c r="C2947" s="2" t="s">
        <v>8855</v>
      </c>
      <c r="D2947" s="2" t="s">
        <v>7807</v>
      </c>
      <c r="E2947" s="2" t="s">
        <v>8856</v>
      </c>
    </row>
    <row r="2948" spans="1:5">
      <c r="A2948" s="7" t="s">
        <v>8857</v>
      </c>
      <c r="B2948" s="2" t="s">
        <v>8858</v>
      </c>
      <c r="C2948" s="2" t="s">
        <v>8859</v>
      </c>
      <c r="D2948" s="2" t="s">
        <v>1088</v>
      </c>
      <c r="E2948" s="2" t="s">
        <v>8860</v>
      </c>
    </row>
    <row r="2949" spans="1:5">
      <c r="A2949" s="7" t="s">
        <v>8861</v>
      </c>
      <c r="B2949" s="2" t="s">
        <v>8862</v>
      </c>
      <c r="C2949" s="2" t="s">
        <v>8863</v>
      </c>
      <c r="D2949" s="2" t="s">
        <v>1271</v>
      </c>
      <c r="E2949" s="2" t="s">
        <v>8864</v>
      </c>
    </row>
    <row r="2950" spans="1:5">
      <c r="A2950" s="7" t="s">
        <v>8865</v>
      </c>
      <c r="B2950" s="2" t="s">
        <v>8866</v>
      </c>
      <c r="C2950" s="2" t="s">
        <v>8867</v>
      </c>
      <c r="D2950" s="2" t="s">
        <v>13</v>
      </c>
      <c r="E2950" s="2" t="s">
        <v>8868</v>
      </c>
    </row>
    <row r="2951" spans="1:5">
      <c r="A2951" s="7" t="s">
        <v>8869</v>
      </c>
      <c r="B2951" s="2" t="s">
        <v>8870</v>
      </c>
      <c r="C2951" s="2" t="s">
        <v>8871</v>
      </c>
      <c r="D2951" s="2" t="s">
        <v>5266</v>
      </c>
      <c r="E2951" s="2" t="s">
        <v>8872</v>
      </c>
    </row>
    <row r="2952" spans="1:5">
      <c r="A2952" s="7" t="s">
        <v>8873</v>
      </c>
      <c r="B2952" s="2" t="s">
        <v>8874</v>
      </c>
      <c r="C2952" s="2" t="s">
        <v>8875</v>
      </c>
      <c r="D2952" s="2" t="s">
        <v>1769</v>
      </c>
      <c r="E2952" s="2" t="s">
        <v>8876</v>
      </c>
    </row>
    <row r="2953" spans="1:5">
      <c r="A2953" s="7" t="s">
        <v>8877</v>
      </c>
      <c r="B2953" s="2" t="s">
        <v>8878</v>
      </c>
      <c r="C2953" s="2" t="s">
        <v>8879</v>
      </c>
      <c r="D2953" s="2" t="s">
        <v>890</v>
      </c>
      <c r="E2953" s="2" t="s">
        <v>8880</v>
      </c>
    </row>
    <row r="2954" spans="1:5">
      <c r="A2954" s="7" t="s">
        <v>8881</v>
      </c>
      <c r="B2954" s="2" t="s">
        <v>8882</v>
      </c>
      <c r="C2954" s="2" t="s">
        <v>8883</v>
      </c>
      <c r="D2954" s="2" t="s">
        <v>772</v>
      </c>
      <c r="E2954" s="2" t="s">
        <v>8884</v>
      </c>
    </row>
    <row r="2955" spans="1:5">
      <c r="A2955" s="7" t="s">
        <v>8889</v>
      </c>
      <c r="B2955" s="2" t="s">
        <v>8890</v>
      </c>
      <c r="C2955" s="2" t="s">
        <v>8891</v>
      </c>
      <c r="D2955" s="2" t="s">
        <v>8892</v>
      </c>
      <c r="E2955" s="2" t="s">
        <v>8893</v>
      </c>
    </row>
    <row r="2956" spans="1:5">
      <c r="A2956" s="7" t="s">
        <v>8894</v>
      </c>
      <c r="B2956" s="2" t="s">
        <v>8895</v>
      </c>
      <c r="C2956" s="2" t="s">
        <v>8896</v>
      </c>
      <c r="D2956" s="2" t="s">
        <v>47</v>
      </c>
      <c r="E2956" s="2" t="s">
        <v>8897</v>
      </c>
    </row>
    <row r="2957" spans="1:5">
      <c r="A2957" s="7" t="s">
        <v>8898</v>
      </c>
      <c r="B2957" s="2" t="s">
        <v>8899</v>
      </c>
      <c r="C2957" s="2" t="s">
        <v>8900</v>
      </c>
      <c r="D2957" s="2" t="s">
        <v>8901</v>
      </c>
      <c r="E2957" s="2" t="s">
        <v>8902</v>
      </c>
    </row>
    <row r="2958" spans="1:5">
      <c r="A2958" s="7" t="s">
        <v>8903</v>
      </c>
      <c r="B2958" s="2" t="s">
        <v>8904</v>
      </c>
      <c r="C2958" s="2" t="s">
        <v>8905</v>
      </c>
      <c r="D2958" s="2" t="s">
        <v>8731</v>
      </c>
      <c r="E2958" s="2" t="s">
        <v>8906</v>
      </c>
    </row>
    <row r="2959" spans="1:5">
      <c r="A2959" s="7" t="s">
        <v>8907</v>
      </c>
      <c r="B2959" s="2" t="s">
        <v>8908</v>
      </c>
      <c r="C2959" s="2" t="s">
        <v>8909</v>
      </c>
      <c r="D2959" s="2" t="s">
        <v>3812</v>
      </c>
      <c r="E2959" s="2" t="s">
        <v>8910</v>
      </c>
    </row>
    <row r="2960" spans="1:5">
      <c r="A2960" s="7" t="s">
        <v>8911</v>
      </c>
      <c r="B2960" s="2" t="s">
        <v>8912</v>
      </c>
      <c r="C2960" s="2" t="s">
        <v>8913</v>
      </c>
      <c r="D2960" s="2" t="s">
        <v>13</v>
      </c>
      <c r="E2960" s="2" t="s">
        <v>8914</v>
      </c>
    </row>
    <row r="2961" spans="1:5">
      <c r="A2961" s="7" t="s">
        <v>8915</v>
      </c>
      <c r="B2961" s="2" t="s">
        <v>8916</v>
      </c>
      <c r="C2961" s="2" t="s">
        <v>8917</v>
      </c>
      <c r="D2961" s="2" t="s">
        <v>28</v>
      </c>
      <c r="E2961" s="2" t="s">
        <v>8918</v>
      </c>
    </row>
    <row r="2962" spans="1:5">
      <c r="A2962" s="7" t="s">
        <v>8919</v>
      </c>
      <c r="B2962" s="2" t="s">
        <v>8920</v>
      </c>
      <c r="C2962" s="2" t="s">
        <v>8921</v>
      </c>
      <c r="D2962" s="2" t="s">
        <v>7060</v>
      </c>
      <c r="E2962" s="2" t="s">
        <v>8922</v>
      </c>
    </row>
    <row r="2963" spans="1:5">
      <c r="A2963" s="7" t="s">
        <v>8923</v>
      </c>
      <c r="B2963" s="2" t="s">
        <v>8924</v>
      </c>
      <c r="C2963" s="2" t="s">
        <v>8925</v>
      </c>
      <c r="D2963" s="2" t="s">
        <v>47</v>
      </c>
      <c r="E2963" s="2" t="s">
        <v>8926</v>
      </c>
    </row>
    <row r="2964" spans="1:5">
      <c r="A2964" s="7" t="s">
        <v>8930</v>
      </c>
      <c r="B2964" s="2" t="s">
        <v>8931</v>
      </c>
      <c r="C2964" s="2" t="s">
        <v>8932</v>
      </c>
      <c r="D2964" s="2" t="s">
        <v>332</v>
      </c>
      <c r="E2964" s="2" t="s">
        <v>8933</v>
      </c>
    </row>
    <row r="2965" spans="1:5">
      <c r="A2965" s="7" t="s">
        <v>8934</v>
      </c>
      <c r="B2965" s="2" t="s">
        <v>8935</v>
      </c>
      <c r="C2965" s="2" t="s">
        <v>8936</v>
      </c>
      <c r="D2965" s="2" t="s">
        <v>8937</v>
      </c>
      <c r="E2965" s="2" t="s">
        <v>8938</v>
      </c>
    </row>
    <row r="2966" spans="1:5">
      <c r="A2966" s="7" t="s">
        <v>8939</v>
      </c>
      <c r="B2966" s="2" t="s">
        <v>8940</v>
      </c>
      <c r="C2966" s="2" t="s">
        <v>8941</v>
      </c>
      <c r="D2966" s="2" t="s">
        <v>8942</v>
      </c>
      <c r="E2966" s="2" t="s">
        <v>8943</v>
      </c>
    </row>
    <row r="2967" spans="1:5">
      <c r="A2967" s="7" t="s">
        <v>8944</v>
      </c>
      <c r="B2967" s="2" t="s">
        <v>8945</v>
      </c>
      <c r="C2967" s="2" t="s">
        <v>8946</v>
      </c>
      <c r="D2967" s="2" t="s">
        <v>8947</v>
      </c>
      <c r="E2967" s="2" t="s">
        <v>8948</v>
      </c>
    </row>
    <row r="2968" spans="1:5">
      <c r="A2968" s="7" t="s">
        <v>8949</v>
      </c>
      <c r="B2968" s="2" t="s">
        <v>8950</v>
      </c>
      <c r="C2968" s="2" t="s">
        <v>8951</v>
      </c>
      <c r="D2968" s="2" t="s">
        <v>8952</v>
      </c>
      <c r="E2968" s="2" t="s">
        <v>8953</v>
      </c>
    </row>
    <row r="2969" spans="1:5">
      <c r="A2969" s="7" t="s">
        <v>8954</v>
      </c>
      <c r="B2969" s="2" t="s">
        <v>8955</v>
      </c>
      <c r="C2969" s="2" t="s">
        <v>8956</v>
      </c>
      <c r="D2969" s="2" t="s">
        <v>1769</v>
      </c>
      <c r="E2969" s="2" t="s">
        <v>8957</v>
      </c>
    </row>
    <row r="2970" spans="1:5">
      <c r="A2970" s="7" t="s">
        <v>8969</v>
      </c>
      <c r="B2970" s="2" t="s">
        <v>8970</v>
      </c>
      <c r="C2970" s="2" t="s">
        <v>8971</v>
      </c>
      <c r="D2970" s="2" t="s">
        <v>8972</v>
      </c>
      <c r="E2970" s="2" t="s">
        <v>8973</v>
      </c>
    </row>
    <row r="2971" spans="1:5">
      <c r="A2971" s="7" t="s">
        <v>8974</v>
      </c>
      <c r="B2971" s="2" t="s">
        <v>8975</v>
      </c>
      <c r="C2971" s="2" t="s">
        <v>8976</v>
      </c>
      <c r="D2971" s="2" t="s">
        <v>8977</v>
      </c>
      <c r="E2971" s="2" t="s">
        <v>8978</v>
      </c>
    </row>
    <row r="2972" spans="1:5">
      <c r="A2972" s="7" t="s">
        <v>8979</v>
      </c>
      <c r="B2972" s="2" t="s">
        <v>8980</v>
      </c>
      <c r="C2972" s="2" t="s">
        <v>8981</v>
      </c>
      <c r="D2972" s="2" t="s">
        <v>8982</v>
      </c>
      <c r="E2972" s="2" t="s">
        <v>8983</v>
      </c>
    </row>
    <row r="2973" spans="1:5">
      <c r="A2973" s="7" t="s">
        <v>8984</v>
      </c>
      <c r="B2973" s="2" t="s">
        <v>8985</v>
      </c>
      <c r="C2973" s="2" t="s">
        <v>8986</v>
      </c>
      <c r="D2973" s="2" t="s">
        <v>793</v>
      </c>
      <c r="E2973" s="2" t="s">
        <v>8987</v>
      </c>
    </row>
    <row r="2974" spans="1:5">
      <c r="A2974" s="7" t="s">
        <v>8988</v>
      </c>
      <c r="B2974" s="2" t="s">
        <v>8989</v>
      </c>
      <c r="C2974" s="2" t="s">
        <v>8990</v>
      </c>
      <c r="D2974" s="2" t="s">
        <v>92</v>
      </c>
      <c r="E2974" s="2" t="s">
        <v>8991</v>
      </c>
    </row>
    <row r="2975" spans="1:5">
      <c r="A2975" s="7" t="s">
        <v>8992</v>
      </c>
      <c r="B2975" s="2" t="s">
        <v>8993</v>
      </c>
      <c r="C2975" s="2" t="s">
        <v>8994</v>
      </c>
      <c r="D2975" s="2" t="s">
        <v>8292</v>
      </c>
      <c r="E2975" s="2" t="s">
        <v>8995</v>
      </c>
    </row>
    <row r="2976" spans="1:5">
      <c r="A2976" s="7" t="s">
        <v>8996</v>
      </c>
      <c r="B2976" s="2" t="s">
        <v>8997</v>
      </c>
      <c r="C2976" s="2" t="s">
        <v>8998</v>
      </c>
      <c r="D2976" s="2" t="s">
        <v>8999</v>
      </c>
      <c r="E2976" s="2" t="s">
        <v>9000</v>
      </c>
    </row>
    <row r="2977" spans="1:5">
      <c r="A2977" s="7" t="s">
        <v>9001</v>
      </c>
      <c r="B2977" s="2" t="s">
        <v>9002</v>
      </c>
      <c r="C2977" s="2" t="s">
        <v>9003</v>
      </c>
      <c r="D2977" s="2" t="s">
        <v>414</v>
      </c>
      <c r="E2977" s="2" t="s">
        <v>9004</v>
      </c>
    </row>
    <row r="2978" spans="1:5">
      <c r="A2978" s="7" t="s">
        <v>9005</v>
      </c>
      <c r="B2978" s="2" t="s">
        <v>9006</v>
      </c>
      <c r="C2978" s="2" t="s">
        <v>9007</v>
      </c>
      <c r="D2978" s="2" t="s">
        <v>92</v>
      </c>
      <c r="E2978" s="2" t="s">
        <v>9008</v>
      </c>
    </row>
    <row r="2979" spans="1:5">
      <c r="A2979" s="7" t="s">
        <v>9009</v>
      </c>
      <c r="B2979" s="2" t="s">
        <v>9010</v>
      </c>
      <c r="C2979" s="2" t="s">
        <v>9011</v>
      </c>
      <c r="D2979" s="2" t="s">
        <v>47</v>
      </c>
      <c r="E2979" s="2" t="s">
        <v>9012</v>
      </c>
    </row>
    <row r="2980" spans="1:5">
      <c r="A2980" s="7" t="s">
        <v>9013</v>
      </c>
      <c r="B2980" s="2" t="s">
        <v>9014</v>
      </c>
      <c r="C2980" s="2"/>
      <c r="D2980" s="2"/>
      <c r="E2980" s="2" t="s">
        <v>9015</v>
      </c>
    </row>
    <row r="2981" spans="1:5">
      <c r="A2981" s="7" t="s">
        <v>9016</v>
      </c>
      <c r="B2981" s="2" t="s">
        <v>9017</v>
      </c>
      <c r="C2981" s="2" t="s">
        <v>9018</v>
      </c>
      <c r="D2981" s="2" t="s">
        <v>92</v>
      </c>
      <c r="E2981" s="2" t="s">
        <v>9019</v>
      </c>
    </row>
    <row r="2982" spans="1:5">
      <c r="A2982" s="7" t="s">
        <v>9025</v>
      </c>
      <c r="B2982" s="2" t="s">
        <v>9026</v>
      </c>
      <c r="C2982" s="2" t="s">
        <v>9027</v>
      </c>
      <c r="D2982" s="2" t="s">
        <v>9028</v>
      </c>
      <c r="E2982" s="2" t="s">
        <v>9029</v>
      </c>
    </row>
    <row r="2983" spans="1:5">
      <c r="A2983" s="7" t="s">
        <v>9030</v>
      </c>
      <c r="B2983" s="2" t="s">
        <v>9031</v>
      </c>
      <c r="C2983" s="2" t="s">
        <v>9032</v>
      </c>
      <c r="D2983" s="2" t="s">
        <v>9033</v>
      </c>
      <c r="E2983" s="2" t="s">
        <v>9034</v>
      </c>
    </row>
    <row r="2984" spans="1:5">
      <c r="A2984" s="7" t="s">
        <v>9035</v>
      </c>
      <c r="B2984" s="2" t="s">
        <v>9036</v>
      </c>
      <c r="C2984" s="2" t="s">
        <v>9037</v>
      </c>
      <c r="D2984" s="2" t="s">
        <v>9038</v>
      </c>
      <c r="E2984" s="2" t="s">
        <v>9039</v>
      </c>
    </row>
    <row r="2985" spans="1:5">
      <c r="A2985" s="7" t="s">
        <v>9040</v>
      </c>
      <c r="B2985" s="2" t="s">
        <v>9041</v>
      </c>
      <c r="C2985" s="2" t="s">
        <v>9042</v>
      </c>
      <c r="D2985" s="2" t="s">
        <v>6440</v>
      </c>
      <c r="E2985" s="2" t="s">
        <v>9043</v>
      </c>
    </row>
    <row r="2986" spans="1:5">
      <c r="A2986" s="7" t="s">
        <v>9048</v>
      </c>
      <c r="B2986" s="2" t="s">
        <v>9049</v>
      </c>
      <c r="C2986" s="2" t="s">
        <v>9050</v>
      </c>
      <c r="D2986" s="2" t="s">
        <v>47</v>
      </c>
      <c r="E2986" s="2" t="s">
        <v>9051</v>
      </c>
    </row>
    <row r="2987" spans="1:5">
      <c r="A2987" s="7" t="s">
        <v>9052</v>
      </c>
      <c r="B2987" s="2" t="s">
        <v>9053</v>
      </c>
      <c r="C2987" s="2" t="s">
        <v>9054</v>
      </c>
      <c r="D2987" s="2" t="s">
        <v>5980</v>
      </c>
      <c r="E2987" s="2" t="s">
        <v>9055</v>
      </c>
    </row>
    <row r="2988" spans="1:5">
      <c r="A2988" s="7" t="s">
        <v>9058</v>
      </c>
      <c r="B2988" s="2" t="s">
        <v>9059</v>
      </c>
      <c r="C2988" s="2" t="s">
        <v>9060</v>
      </c>
      <c r="D2988" s="2" t="s">
        <v>9061</v>
      </c>
      <c r="E2988" s="2" t="s">
        <v>9062</v>
      </c>
    </row>
    <row r="2989" spans="1:5">
      <c r="A2989" s="7" t="s">
        <v>9063</v>
      </c>
      <c r="B2989" s="2" t="s">
        <v>9064</v>
      </c>
      <c r="C2989" s="2" t="s">
        <v>9065</v>
      </c>
      <c r="D2989" s="2" t="s">
        <v>9066</v>
      </c>
      <c r="E2989" s="2" t="s">
        <v>9067</v>
      </c>
    </row>
    <row r="2990" spans="1:5">
      <c r="A2990" s="7" t="s">
        <v>9072</v>
      </c>
      <c r="B2990" s="2" t="s">
        <v>9073</v>
      </c>
      <c r="C2990" s="2" t="s">
        <v>9074</v>
      </c>
      <c r="D2990" s="2" t="s">
        <v>13</v>
      </c>
      <c r="E2990" s="2" t="s">
        <v>9075</v>
      </c>
    </row>
    <row r="2991" spans="1:5">
      <c r="A2991" s="7" t="s">
        <v>9076</v>
      </c>
      <c r="B2991" s="2" t="s">
        <v>9077</v>
      </c>
      <c r="C2991" s="2" t="s">
        <v>9078</v>
      </c>
      <c r="D2991" s="2" t="s">
        <v>8731</v>
      </c>
      <c r="E2991" s="2" t="s">
        <v>9079</v>
      </c>
    </row>
    <row r="2992" spans="1:5">
      <c r="A2992" s="7" t="s">
        <v>9084</v>
      </c>
      <c r="B2992" s="2" t="s">
        <v>9085</v>
      </c>
      <c r="C2992" s="2" t="s">
        <v>9086</v>
      </c>
      <c r="D2992" s="2" t="s">
        <v>9087</v>
      </c>
      <c r="E2992" s="2" t="s">
        <v>9088</v>
      </c>
    </row>
    <row r="2993" spans="1:5">
      <c r="A2993" s="7" t="s">
        <v>9089</v>
      </c>
      <c r="B2993" s="2" t="s">
        <v>9090</v>
      </c>
      <c r="C2993" s="2" t="s">
        <v>9091</v>
      </c>
      <c r="D2993" s="2" t="s">
        <v>47</v>
      </c>
      <c r="E2993" s="2" t="s">
        <v>9092</v>
      </c>
    </row>
    <row r="2994" spans="1:5">
      <c r="A2994" s="7" t="s">
        <v>9093</v>
      </c>
      <c r="B2994" s="2" t="s">
        <v>9094</v>
      </c>
      <c r="C2994" s="2" t="s">
        <v>9095</v>
      </c>
      <c r="D2994" s="2" t="s">
        <v>1769</v>
      </c>
      <c r="E2994" s="2"/>
    </row>
    <row r="2995" spans="1:5">
      <c r="A2995" s="7" t="s">
        <v>9096</v>
      </c>
      <c r="B2995" s="2" t="s">
        <v>9097</v>
      </c>
      <c r="C2995" s="2" t="s">
        <v>9098</v>
      </c>
      <c r="D2995" s="2" t="s">
        <v>9099</v>
      </c>
      <c r="E2995" s="2" t="s">
        <v>9100</v>
      </c>
    </row>
    <row r="2996" spans="1:5">
      <c r="A2996" s="7" t="s">
        <v>9101</v>
      </c>
      <c r="B2996" s="2" t="s">
        <v>9102</v>
      </c>
      <c r="C2996" s="2" t="s">
        <v>9103</v>
      </c>
      <c r="D2996" s="2" t="s">
        <v>47</v>
      </c>
      <c r="E2996" s="2" t="s">
        <v>9104</v>
      </c>
    </row>
    <row r="2997" spans="1:5">
      <c r="A2997" s="7" t="s">
        <v>9105</v>
      </c>
      <c r="B2997" s="2" t="s">
        <v>9106</v>
      </c>
      <c r="C2997" s="2" t="s">
        <v>9107</v>
      </c>
      <c r="D2997" s="2" t="s">
        <v>47</v>
      </c>
      <c r="E2997" s="2" t="s">
        <v>9108</v>
      </c>
    </row>
    <row r="2998" spans="1:5">
      <c r="A2998" s="7" t="s">
        <v>9113</v>
      </c>
      <c r="B2998" s="2" t="s">
        <v>9114</v>
      </c>
      <c r="C2998" s="2" t="s">
        <v>9115</v>
      </c>
      <c r="D2998" s="2" t="s">
        <v>92</v>
      </c>
      <c r="E2998" s="2" t="s">
        <v>9116</v>
      </c>
    </row>
    <row r="2999" spans="1:5">
      <c r="A2999" s="7" t="s">
        <v>9117</v>
      </c>
      <c r="B2999" s="2" t="s">
        <v>9118</v>
      </c>
      <c r="C2999" s="2" t="s">
        <v>9119</v>
      </c>
      <c r="D2999" s="2" t="s">
        <v>5966</v>
      </c>
      <c r="E2999" s="2" t="s">
        <v>9120</v>
      </c>
    </row>
    <row r="3000" spans="1:5">
      <c r="A3000" s="7" t="s">
        <v>9125</v>
      </c>
      <c r="B3000" s="2" t="s">
        <v>9126</v>
      </c>
      <c r="C3000" s="2" t="s">
        <v>9127</v>
      </c>
      <c r="D3000" s="2" t="s">
        <v>7950</v>
      </c>
      <c r="E3000" s="2" t="s">
        <v>9128</v>
      </c>
    </row>
    <row r="3001" spans="1:5">
      <c r="A3001" s="7" t="s">
        <v>9129</v>
      </c>
      <c r="B3001" s="2" t="s">
        <v>9130</v>
      </c>
      <c r="C3001" s="2" t="s">
        <v>9131</v>
      </c>
      <c r="D3001" s="2" t="s">
        <v>9132</v>
      </c>
      <c r="E3001" s="2" t="s">
        <v>9133</v>
      </c>
    </row>
    <row r="3002" spans="1:5">
      <c r="A3002" s="7" t="s">
        <v>9134</v>
      </c>
      <c r="B3002" s="2" t="s">
        <v>9135</v>
      </c>
      <c r="C3002" s="2" t="s">
        <v>9136</v>
      </c>
      <c r="D3002" s="2" t="s">
        <v>3795</v>
      </c>
      <c r="E3002" s="2" t="s">
        <v>9137</v>
      </c>
    </row>
    <row r="3003" spans="1:5">
      <c r="A3003" s="7" t="s">
        <v>9138</v>
      </c>
      <c r="B3003" s="2" t="s">
        <v>9139</v>
      </c>
      <c r="C3003" s="2" t="s">
        <v>9140</v>
      </c>
      <c r="D3003" s="2" t="s">
        <v>8942</v>
      </c>
      <c r="E3003" s="2" t="s">
        <v>9141</v>
      </c>
    </row>
    <row r="3004" spans="1:5">
      <c r="A3004" s="7" t="s">
        <v>9142</v>
      </c>
      <c r="B3004" s="2" t="s">
        <v>9143</v>
      </c>
      <c r="C3004" s="2" t="s">
        <v>9144</v>
      </c>
      <c r="D3004" s="2" t="s">
        <v>9145</v>
      </c>
      <c r="E3004" s="2" t="s">
        <v>9146</v>
      </c>
    </row>
    <row r="3005" spans="1:5">
      <c r="A3005" s="7" t="s">
        <v>9147</v>
      </c>
      <c r="B3005" s="2" t="s">
        <v>9148</v>
      </c>
      <c r="C3005" s="2" t="s">
        <v>9149</v>
      </c>
      <c r="D3005" s="2" t="s">
        <v>890</v>
      </c>
      <c r="E3005" s="2" t="s">
        <v>9150</v>
      </c>
    </row>
    <row r="3006" spans="1:5">
      <c r="A3006" s="7" t="s">
        <v>9167</v>
      </c>
      <c r="B3006" s="2" t="s">
        <v>9168</v>
      </c>
      <c r="C3006" s="2" t="s">
        <v>9169</v>
      </c>
      <c r="D3006" s="2" t="s">
        <v>9170</v>
      </c>
      <c r="E3006" s="2" t="s">
        <v>9171</v>
      </c>
    </row>
    <row r="3007" spans="1:5">
      <c r="A3007" s="7" t="s">
        <v>9176</v>
      </c>
      <c r="B3007" s="2" t="s">
        <v>9177</v>
      </c>
      <c r="C3007" s="2" t="s">
        <v>9178</v>
      </c>
      <c r="D3007" s="2" t="s">
        <v>3048</v>
      </c>
      <c r="E3007" s="2" t="s">
        <v>9179</v>
      </c>
    </row>
    <row r="3008" spans="1:5">
      <c r="A3008" s="7" t="s">
        <v>9180</v>
      </c>
      <c r="B3008" s="2" t="s">
        <v>9181</v>
      </c>
      <c r="C3008" s="2" t="s">
        <v>9182</v>
      </c>
      <c r="D3008" s="2" t="s">
        <v>924</v>
      </c>
      <c r="E3008" s="2" t="s">
        <v>9183</v>
      </c>
    </row>
    <row r="3009" spans="1:5">
      <c r="A3009" s="7" t="s">
        <v>9184</v>
      </c>
      <c r="B3009" s="2" t="s">
        <v>9185</v>
      </c>
      <c r="C3009" s="2" t="s">
        <v>9186</v>
      </c>
      <c r="D3009" s="2" t="s">
        <v>6440</v>
      </c>
      <c r="E3009" s="2" t="s">
        <v>9187</v>
      </c>
    </row>
    <row r="3010" spans="1:5">
      <c r="A3010" s="7" t="s">
        <v>9192</v>
      </c>
      <c r="B3010" s="2" t="s">
        <v>9193</v>
      </c>
      <c r="C3010" s="2" t="s">
        <v>9194</v>
      </c>
      <c r="D3010" s="2" t="s">
        <v>9195</v>
      </c>
      <c r="E3010" s="2" t="s">
        <v>9196</v>
      </c>
    </row>
    <row r="3011" spans="1:5">
      <c r="A3011" s="7" t="s">
        <v>9205</v>
      </c>
      <c r="B3011" s="2" t="s">
        <v>9206</v>
      </c>
      <c r="C3011" s="2" t="s">
        <v>9207</v>
      </c>
      <c r="D3011" s="2" t="s">
        <v>8731</v>
      </c>
      <c r="E3011" s="2" t="s">
        <v>9208</v>
      </c>
    </row>
    <row r="3012" spans="1:5">
      <c r="A3012" s="7" t="s">
        <v>9209</v>
      </c>
      <c r="B3012" s="2" t="s">
        <v>9210</v>
      </c>
      <c r="C3012" s="2" t="s">
        <v>9211</v>
      </c>
      <c r="D3012" s="2" t="s">
        <v>6069</v>
      </c>
      <c r="E3012" s="2" t="s">
        <v>9212</v>
      </c>
    </row>
    <row r="3013" spans="1:5">
      <c r="A3013" s="7" t="s">
        <v>9221</v>
      </c>
      <c r="B3013" s="2" t="s">
        <v>9222</v>
      </c>
      <c r="C3013" s="2" t="s">
        <v>9223</v>
      </c>
      <c r="D3013" s="2" t="s">
        <v>47</v>
      </c>
      <c r="E3013" s="2" t="s">
        <v>9224</v>
      </c>
    </row>
    <row r="3014" spans="1:5">
      <c r="A3014" s="7" t="s">
        <v>9229</v>
      </c>
      <c r="B3014" s="2" t="s">
        <v>9230</v>
      </c>
      <c r="C3014" s="2" t="s">
        <v>9231</v>
      </c>
      <c r="D3014" s="2" t="s">
        <v>47</v>
      </c>
      <c r="E3014" s="2" t="s">
        <v>9232</v>
      </c>
    </row>
    <row r="3015" spans="1:5">
      <c r="A3015" s="7" t="s">
        <v>9233</v>
      </c>
      <c r="B3015" s="2" t="s">
        <v>9234</v>
      </c>
      <c r="C3015" s="2" t="s">
        <v>9235</v>
      </c>
      <c r="D3015" s="2" t="s">
        <v>5333</v>
      </c>
      <c r="E3015" s="2" t="s">
        <v>9236</v>
      </c>
    </row>
    <row r="3016" spans="1:5">
      <c r="A3016" s="7" t="s">
        <v>9237</v>
      </c>
      <c r="B3016" s="2" t="s">
        <v>9238</v>
      </c>
      <c r="C3016" s="2" t="s">
        <v>9239</v>
      </c>
      <c r="D3016" s="2" t="s">
        <v>5266</v>
      </c>
      <c r="E3016" s="2" t="s">
        <v>9240</v>
      </c>
    </row>
    <row r="3017" spans="1:5">
      <c r="A3017" s="7" t="s">
        <v>9267</v>
      </c>
      <c r="B3017" s="2" t="s">
        <v>9268</v>
      </c>
      <c r="C3017" s="2" t="s">
        <v>9269</v>
      </c>
      <c r="D3017" s="2" t="s">
        <v>47</v>
      </c>
      <c r="E3017" s="2" t="s">
        <v>9270</v>
      </c>
    </row>
    <row r="3018" spans="1:5">
      <c r="A3018" s="7" t="s">
        <v>9283</v>
      </c>
      <c r="B3018" s="2" t="s">
        <v>9284</v>
      </c>
      <c r="C3018" s="2" t="s">
        <v>9285</v>
      </c>
      <c r="D3018" s="2" t="s">
        <v>9286</v>
      </c>
      <c r="E3018" s="2" t="s">
        <v>9287</v>
      </c>
    </row>
    <row r="3019" spans="1:5">
      <c r="A3019" s="7" t="s">
        <v>9288</v>
      </c>
      <c r="B3019" s="2" t="s">
        <v>9289</v>
      </c>
      <c r="C3019" s="2" t="s">
        <v>9290</v>
      </c>
      <c r="D3019" s="2" t="s">
        <v>163</v>
      </c>
      <c r="E3019" s="2" t="s">
        <v>9291</v>
      </c>
    </row>
    <row r="3020" spans="1:5">
      <c r="A3020" s="7" t="s">
        <v>9299</v>
      </c>
      <c r="B3020" s="2" t="s">
        <v>9300</v>
      </c>
      <c r="C3020" s="2" t="s">
        <v>9301</v>
      </c>
      <c r="D3020" s="2" t="s">
        <v>6440</v>
      </c>
      <c r="E3020" s="2" t="s">
        <v>9302</v>
      </c>
    </row>
    <row r="3021" spans="1:5">
      <c r="A3021" s="7" t="s">
        <v>9303</v>
      </c>
      <c r="B3021" s="2" t="s">
        <v>9304</v>
      </c>
      <c r="C3021" s="2" t="s">
        <v>9305</v>
      </c>
      <c r="D3021" s="2" t="s">
        <v>13</v>
      </c>
      <c r="E3021" s="2" t="s">
        <v>9306</v>
      </c>
    </row>
    <row r="3022" spans="1:5">
      <c r="A3022" s="7" t="s">
        <v>9312</v>
      </c>
      <c r="B3022" s="2" t="s">
        <v>9313</v>
      </c>
      <c r="C3022" s="2" t="s">
        <v>9314</v>
      </c>
      <c r="D3022" s="2" t="s">
        <v>3736</v>
      </c>
      <c r="E3022" s="2" t="s">
        <v>9315</v>
      </c>
    </row>
    <row r="3023" spans="1:5">
      <c r="A3023" s="7" t="s">
        <v>9316</v>
      </c>
      <c r="B3023" s="2" t="s">
        <v>9317</v>
      </c>
      <c r="C3023" s="2" t="s">
        <v>9318</v>
      </c>
      <c r="D3023" s="2" t="s">
        <v>8305</v>
      </c>
      <c r="E3023" s="2" t="s">
        <v>9319</v>
      </c>
    </row>
    <row r="3024" spans="1:5">
      <c r="A3024" s="7" t="s">
        <v>9324</v>
      </c>
      <c r="B3024" s="2" t="s">
        <v>9325</v>
      </c>
      <c r="C3024" s="2" t="s">
        <v>9326</v>
      </c>
      <c r="D3024" s="2" t="s">
        <v>1769</v>
      </c>
      <c r="E3024" s="2" t="s">
        <v>9327</v>
      </c>
    </row>
    <row r="3025" spans="1:5">
      <c r="A3025" s="7" t="s">
        <v>9349</v>
      </c>
      <c r="B3025" s="2" t="s">
        <v>9350</v>
      </c>
      <c r="C3025" s="2" t="s">
        <v>9351</v>
      </c>
      <c r="D3025" s="2" t="s">
        <v>6069</v>
      </c>
      <c r="E3025" s="2" t="s">
        <v>9352</v>
      </c>
    </row>
    <row r="3026" spans="1:5">
      <c r="A3026" s="7" t="s">
        <v>9353</v>
      </c>
      <c r="B3026" s="2" t="s">
        <v>9354</v>
      </c>
      <c r="C3026" s="2" t="s">
        <v>9355</v>
      </c>
      <c r="D3026" s="2" t="s">
        <v>1553</v>
      </c>
      <c r="E3026" s="2" t="s">
        <v>9356</v>
      </c>
    </row>
    <row r="3027" spans="1:5">
      <c r="A3027" s="7" t="s">
        <v>9367</v>
      </c>
      <c r="B3027" s="2" t="s">
        <v>9368</v>
      </c>
      <c r="C3027" s="2" t="s">
        <v>9369</v>
      </c>
      <c r="D3027" s="2" t="s">
        <v>754</v>
      </c>
      <c r="E3027" s="2" t="s">
        <v>9370</v>
      </c>
    </row>
    <row r="3028" spans="1:5">
      <c r="A3028" s="7" t="s">
        <v>9371</v>
      </c>
      <c r="B3028" s="2" t="s">
        <v>9372</v>
      </c>
      <c r="C3028" s="2" t="s">
        <v>9373</v>
      </c>
      <c r="D3028" s="2" t="s">
        <v>47</v>
      </c>
      <c r="E3028" s="2" t="s">
        <v>9374</v>
      </c>
    </row>
    <row r="3029" spans="1:5">
      <c r="A3029" s="7" t="s">
        <v>9375</v>
      </c>
      <c r="B3029" s="2" t="s">
        <v>9376</v>
      </c>
      <c r="C3029" s="2" t="s">
        <v>9377</v>
      </c>
      <c r="D3029" s="2" t="s">
        <v>6069</v>
      </c>
      <c r="E3029" s="2" t="s">
        <v>9378</v>
      </c>
    </row>
    <row r="3030" spans="1:5">
      <c r="A3030" s="7" t="s">
        <v>9379</v>
      </c>
      <c r="B3030" s="2" t="s">
        <v>9380</v>
      </c>
      <c r="C3030" s="2" t="s">
        <v>9381</v>
      </c>
      <c r="D3030" s="2" t="s">
        <v>13</v>
      </c>
      <c r="E3030" s="2" t="s">
        <v>9382</v>
      </c>
    </row>
    <row r="3031" spans="1:5">
      <c r="A3031" s="7" t="s">
        <v>9386</v>
      </c>
      <c r="B3031" s="2" t="s">
        <v>9387</v>
      </c>
      <c r="C3031" s="2" t="s">
        <v>9388</v>
      </c>
      <c r="D3031" s="2" t="s">
        <v>47</v>
      </c>
      <c r="E3031" s="2" t="s">
        <v>9389</v>
      </c>
    </row>
    <row r="3032" spans="1:5">
      <c r="A3032" s="7" t="s">
        <v>9398</v>
      </c>
      <c r="B3032" s="2" t="s">
        <v>9399</v>
      </c>
      <c r="C3032" s="2" t="s">
        <v>9400</v>
      </c>
      <c r="D3032" s="2" t="s">
        <v>47</v>
      </c>
      <c r="E3032" s="2" t="s">
        <v>9401</v>
      </c>
    </row>
    <row r="3033" spans="1:5">
      <c r="A3033" s="7" t="s">
        <v>9402</v>
      </c>
      <c r="B3033" s="2" t="s">
        <v>9403</v>
      </c>
      <c r="C3033" s="2" t="s">
        <v>9404</v>
      </c>
      <c r="D3033" s="2" t="s">
        <v>60</v>
      </c>
      <c r="E3033" s="2" t="s">
        <v>9405</v>
      </c>
    </row>
    <row r="3034" spans="1:5">
      <c r="A3034" s="7" t="s">
        <v>9413</v>
      </c>
      <c r="B3034" s="2" t="s">
        <v>9414</v>
      </c>
      <c r="C3034" s="2" t="s">
        <v>9415</v>
      </c>
      <c r="D3034" s="2" t="s">
        <v>596</v>
      </c>
      <c r="E3034" s="2" t="s">
        <v>9416</v>
      </c>
    </row>
    <row r="3035" spans="1:5">
      <c r="A3035" s="7" t="s">
        <v>9420</v>
      </c>
      <c r="B3035" s="2" t="s">
        <v>9421</v>
      </c>
      <c r="C3035" s="2" t="s">
        <v>9422</v>
      </c>
      <c r="D3035" s="2" t="s">
        <v>8305</v>
      </c>
      <c r="E3035" s="2" t="s">
        <v>9423</v>
      </c>
    </row>
    <row r="3036" spans="1:5">
      <c r="A3036" s="7" t="s">
        <v>9424</v>
      </c>
      <c r="B3036" s="2" t="s">
        <v>9425</v>
      </c>
      <c r="C3036" s="2" t="s">
        <v>9426</v>
      </c>
      <c r="D3036" s="2" t="s">
        <v>9427</v>
      </c>
      <c r="E3036" s="2" t="s">
        <v>9428</v>
      </c>
    </row>
    <row r="3037" spans="1:5">
      <c r="A3037" s="7" t="s">
        <v>9429</v>
      </c>
      <c r="B3037" s="2" t="s">
        <v>9430</v>
      </c>
      <c r="C3037" s="2" t="s">
        <v>9431</v>
      </c>
      <c r="D3037" s="2" t="s">
        <v>9132</v>
      </c>
      <c r="E3037" s="2" t="s">
        <v>9432</v>
      </c>
    </row>
    <row r="3038" spans="1:5">
      <c r="A3038" s="7" t="s">
        <v>9441</v>
      </c>
      <c r="B3038" s="2" t="s">
        <v>9442</v>
      </c>
      <c r="C3038" s="2" t="s">
        <v>9443</v>
      </c>
      <c r="D3038" s="2" t="s">
        <v>122</v>
      </c>
      <c r="E3038" s="2" t="s">
        <v>9444</v>
      </c>
    </row>
    <row r="3039" spans="1:5">
      <c r="A3039" s="7" t="s">
        <v>9445</v>
      </c>
      <c r="B3039" s="2" t="s">
        <v>9446</v>
      </c>
      <c r="C3039" s="2" t="s">
        <v>9447</v>
      </c>
      <c r="D3039" s="2" t="s">
        <v>9448</v>
      </c>
      <c r="E3039" s="2" t="s">
        <v>9449</v>
      </c>
    </row>
    <row r="3040" spans="1:5">
      <c r="A3040" s="7" t="s">
        <v>9450</v>
      </c>
      <c r="B3040" s="2" t="s">
        <v>9451</v>
      </c>
      <c r="C3040" s="2" t="s">
        <v>9452</v>
      </c>
      <c r="D3040" s="2" t="s">
        <v>3817</v>
      </c>
      <c r="E3040" s="2" t="s">
        <v>9453</v>
      </c>
    </row>
    <row r="3041" spans="1:5">
      <c r="A3041" s="7" t="s">
        <v>9454</v>
      </c>
      <c r="B3041" s="2" t="s">
        <v>9455</v>
      </c>
      <c r="C3041" s="2" t="s">
        <v>9456</v>
      </c>
      <c r="D3041" s="2" t="s">
        <v>9457</v>
      </c>
      <c r="E3041" s="2" t="s">
        <v>9458</v>
      </c>
    </row>
    <row r="3042" spans="1:5">
      <c r="A3042" s="7" t="s">
        <v>9463</v>
      </c>
      <c r="B3042" s="2" t="s">
        <v>9464</v>
      </c>
      <c r="C3042" s="2" t="s">
        <v>9465</v>
      </c>
      <c r="D3042" s="2" t="s">
        <v>9466</v>
      </c>
      <c r="E3042" s="2" t="s">
        <v>9467</v>
      </c>
    </row>
    <row r="3043" spans="1:5">
      <c r="A3043" s="7" t="s">
        <v>9468</v>
      </c>
      <c r="B3043" s="2" t="s">
        <v>9469</v>
      </c>
      <c r="C3043" s="2" t="s">
        <v>9470</v>
      </c>
      <c r="D3043" s="2" t="s">
        <v>5333</v>
      </c>
      <c r="E3043" s="2" t="s">
        <v>9471</v>
      </c>
    </row>
    <row r="3044" spans="1:5">
      <c r="A3044" s="7" t="s">
        <v>9472</v>
      </c>
      <c r="B3044" s="2" t="s">
        <v>9473</v>
      </c>
      <c r="C3044" s="2" t="s">
        <v>9474</v>
      </c>
      <c r="D3044" s="2" t="s">
        <v>4759</v>
      </c>
      <c r="E3044" s="2" t="s">
        <v>9475</v>
      </c>
    </row>
    <row r="3045" spans="1:5">
      <c r="A3045" s="7" t="s">
        <v>9476</v>
      </c>
      <c r="B3045" s="2" t="s">
        <v>9477</v>
      </c>
      <c r="C3045" s="2" t="s">
        <v>9478</v>
      </c>
      <c r="D3045" s="2" t="s">
        <v>117</v>
      </c>
      <c r="E3045" s="2" t="s">
        <v>9479</v>
      </c>
    </row>
    <row r="3046" spans="1:5">
      <c r="A3046" s="7" t="s">
        <v>9480</v>
      </c>
      <c r="B3046" s="2" t="s">
        <v>9481</v>
      </c>
      <c r="C3046" s="2" t="s">
        <v>9482</v>
      </c>
      <c r="D3046" s="2" t="s">
        <v>5924</v>
      </c>
      <c r="E3046" s="2" t="s">
        <v>9483</v>
      </c>
    </row>
    <row r="3047" spans="1:5">
      <c r="A3047" s="7" t="s">
        <v>9484</v>
      </c>
      <c r="B3047" s="2" t="s">
        <v>9485</v>
      </c>
      <c r="C3047" s="2" t="s">
        <v>9486</v>
      </c>
      <c r="D3047" s="2" t="s">
        <v>9487</v>
      </c>
      <c r="E3047" s="2" t="s">
        <v>9488</v>
      </c>
    </row>
    <row r="3048" spans="1:5">
      <c r="A3048" s="7" t="s">
        <v>9493</v>
      </c>
      <c r="B3048" s="2" t="s">
        <v>9494</v>
      </c>
      <c r="C3048" s="2" t="s">
        <v>9495</v>
      </c>
      <c r="D3048" s="2" t="s">
        <v>2002</v>
      </c>
      <c r="E3048" s="2" t="s">
        <v>9496</v>
      </c>
    </row>
    <row r="3049" spans="1:5">
      <c r="A3049" s="7" t="s">
        <v>9497</v>
      </c>
      <c r="B3049" s="2" t="s">
        <v>9498</v>
      </c>
      <c r="C3049" s="2" t="s">
        <v>9499</v>
      </c>
      <c r="D3049" s="2" t="s">
        <v>214</v>
      </c>
      <c r="E3049" s="2" t="s">
        <v>9500</v>
      </c>
    </row>
    <row r="3050" spans="1:5">
      <c r="A3050" s="7" t="s">
        <v>9501</v>
      </c>
      <c r="B3050" s="2" t="s">
        <v>9502</v>
      </c>
      <c r="C3050" s="2" t="s">
        <v>9503</v>
      </c>
      <c r="D3050" s="2" t="s">
        <v>3872</v>
      </c>
      <c r="E3050" s="2" t="s">
        <v>9504</v>
      </c>
    </row>
    <row r="3051" spans="1:5">
      <c r="A3051" s="7" t="s">
        <v>9505</v>
      </c>
      <c r="B3051" s="2" t="s">
        <v>9506</v>
      </c>
      <c r="C3051" s="2" t="s">
        <v>9507</v>
      </c>
      <c r="D3051" s="2" t="s">
        <v>856</v>
      </c>
      <c r="E3051" s="2" t="s">
        <v>9508</v>
      </c>
    </row>
    <row r="3052" spans="1:5">
      <c r="A3052" s="7" t="s">
        <v>9509</v>
      </c>
      <c r="B3052" s="2" t="s">
        <v>9510</v>
      </c>
      <c r="C3052" s="2" t="s">
        <v>9511</v>
      </c>
      <c r="D3052" s="2" t="s">
        <v>8148</v>
      </c>
      <c r="E3052" s="2" t="s">
        <v>9512</v>
      </c>
    </row>
    <row r="3053" spans="1:5">
      <c r="A3053" s="7" t="s">
        <v>9517</v>
      </c>
      <c r="B3053" s="2" t="s">
        <v>9518</v>
      </c>
      <c r="C3053" s="2" t="s">
        <v>9519</v>
      </c>
      <c r="D3053" s="2" t="s">
        <v>8731</v>
      </c>
      <c r="E3053" s="2" t="s">
        <v>9520</v>
      </c>
    </row>
    <row r="3054" spans="1:5">
      <c r="A3054" s="7" t="s">
        <v>9521</v>
      </c>
      <c r="B3054" s="2" t="s">
        <v>9522</v>
      </c>
      <c r="C3054" s="2" t="s">
        <v>9523</v>
      </c>
      <c r="D3054" s="2" t="s">
        <v>1769</v>
      </c>
      <c r="E3054" s="2" t="s">
        <v>9524</v>
      </c>
    </row>
    <row r="3055" spans="1:5">
      <c r="A3055" s="7" t="s">
        <v>9525</v>
      </c>
      <c r="B3055" s="2" t="s">
        <v>9526</v>
      </c>
      <c r="C3055" s="2" t="s">
        <v>9527</v>
      </c>
      <c r="D3055" s="2" t="s">
        <v>47</v>
      </c>
      <c r="E3055" s="2" t="s">
        <v>9528</v>
      </c>
    </row>
    <row r="3056" spans="1:5">
      <c r="A3056" s="7" t="s">
        <v>9529</v>
      </c>
      <c r="B3056" s="2" t="s">
        <v>9530</v>
      </c>
      <c r="C3056" s="2" t="s">
        <v>9531</v>
      </c>
      <c r="D3056" s="2" t="s">
        <v>9532</v>
      </c>
      <c r="E3056" s="2" t="s">
        <v>9533</v>
      </c>
    </row>
    <row r="3057" spans="1:5">
      <c r="A3057" s="7" t="s">
        <v>9534</v>
      </c>
      <c r="B3057" s="2" t="s">
        <v>9535</v>
      </c>
      <c r="C3057" s="2" t="s">
        <v>9536</v>
      </c>
      <c r="D3057" s="2" t="s">
        <v>117</v>
      </c>
      <c r="E3057" s="2" t="s">
        <v>9537</v>
      </c>
    </row>
    <row r="3058" spans="1:5">
      <c r="A3058" s="7" t="s">
        <v>9538</v>
      </c>
      <c r="B3058" s="2" t="s">
        <v>9539</v>
      </c>
      <c r="C3058" s="2" t="s">
        <v>9540</v>
      </c>
      <c r="D3058" s="2" t="s">
        <v>4741</v>
      </c>
      <c r="E3058" s="2" t="s">
        <v>9541</v>
      </c>
    </row>
    <row r="3059" spans="1:5">
      <c r="A3059" s="7" t="s">
        <v>9542</v>
      </c>
      <c r="B3059" s="2" t="s">
        <v>9543</v>
      </c>
      <c r="C3059" s="2" t="s">
        <v>9544</v>
      </c>
      <c r="D3059" s="2" t="s">
        <v>9545</v>
      </c>
      <c r="E3059" s="2" t="s">
        <v>9546</v>
      </c>
    </row>
    <row r="3060" spans="1:5">
      <c r="A3060" s="7" t="s">
        <v>9547</v>
      </c>
      <c r="B3060" s="2" t="s">
        <v>9548</v>
      </c>
      <c r="C3060" s="2" t="s">
        <v>9549</v>
      </c>
      <c r="D3060" s="2" t="s">
        <v>9550</v>
      </c>
      <c r="E3060" s="2" t="s">
        <v>9551</v>
      </c>
    </row>
    <row r="3061" spans="1:5">
      <c r="A3061" s="7" t="s">
        <v>9552</v>
      </c>
      <c r="B3061" s="2" t="s">
        <v>9553</v>
      </c>
      <c r="C3061" s="2" t="s">
        <v>9554</v>
      </c>
      <c r="D3061" s="2" t="s">
        <v>9555</v>
      </c>
      <c r="E3061" s="2" t="s">
        <v>9556</v>
      </c>
    </row>
    <row r="3062" spans="1:5">
      <c r="A3062" s="7" t="s">
        <v>9557</v>
      </c>
      <c r="B3062" s="2" t="s">
        <v>9558</v>
      </c>
      <c r="C3062" s="2" t="s">
        <v>9559</v>
      </c>
      <c r="D3062" s="2" t="s">
        <v>7711</v>
      </c>
      <c r="E3062" s="2" t="s">
        <v>9560</v>
      </c>
    </row>
    <row r="3063" spans="1:5">
      <c r="A3063" s="7" t="s">
        <v>9561</v>
      </c>
      <c r="B3063" s="2" t="s">
        <v>9562</v>
      </c>
      <c r="C3063" s="2" t="s">
        <v>9563</v>
      </c>
      <c r="D3063" s="2" t="s">
        <v>414</v>
      </c>
      <c r="E3063" s="2" t="s">
        <v>9564</v>
      </c>
    </row>
    <row r="3064" spans="1:5">
      <c r="A3064" s="7" t="s">
        <v>9572</v>
      </c>
      <c r="B3064" s="2" t="s">
        <v>9573</v>
      </c>
      <c r="C3064" s="2" t="s">
        <v>9574</v>
      </c>
      <c r="D3064" s="2" t="s">
        <v>5266</v>
      </c>
      <c r="E3064" s="2" t="s">
        <v>9575</v>
      </c>
    </row>
    <row r="3065" spans="1:5">
      <c r="A3065" s="7" t="s">
        <v>9576</v>
      </c>
      <c r="B3065" s="2" t="s">
        <v>9577</v>
      </c>
      <c r="C3065" s="2" t="s">
        <v>9578</v>
      </c>
      <c r="D3065" s="2" t="s">
        <v>28</v>
      </c>
      <c r="E3065" s="2" t="s">
        <v>9579</v>
      </c>
    </row>
    <row r="3066" spans="1:5">
      <c r="A3066" s="7" t="s">
        <v>9580</v>
      </c>
      <c r="B3066" s="2" t="s">
        <v>9581</v>
      </c>
      <c r="C3066" s="2" t="s">
        <v>9582</v>
      </c>
      <c r="D3066" s="2" t="s">
        <v>214</v>
      </c>
      <c r="E3066" s="2" t="s">
        <v>9583</v>
      </c>
    </row>
    <row r="3067" spans="1:5">
      <c r="A3067" s="7" t="s">
        <v>9584</v>
      </c>
      <c r="B3067" s="2" t="s">
        <v>9585</v>
      </c>
      <c r="C3067" s="2" t="s">
        <v>9586</v>
      </c>
      <c r="D3067" s="2" t="s">
        <v>117</v>
      </c>
      <c r="E3067" s="2" t="s">
        <v>9587</v>
      </c>
    </row>
    <row r="3068" spans="1:5">
      <c r="A3068" s="7" t="s">
        <v>9588</v>
      </c>
      <c r="B3068" s="2" t="s">
        <v>9589</v>
      </c>
      <c r="C3068" s="2"/>
      <c r="D3068" s="2" t="s">
        <v>9590</v>
      </c>
      <c r="E3068" s="2" t="s">
        <v>9591</v>
      </c>
    </row>
    <row r="3069" spans="1:5">
      <c r="A3069" s="7" t="s">
        <v>9595</v>
      </c>
      <c r="B3069" s="2" t="s">
        <v>9596</v>
      </c>
      <c r="C3069" s="2" t="s">
        <v>9597</v>
      </c>
      <c r="D3069" s="2" t="s">
        <v>7205</v>
      </c>
      <c r="E3069" s="2" t="s">
        <v>9598</v>
      </c>
    </row>
    <row r="3070" spans="1:5">
      <c r="A3070" s="7" t="s">
        <v>9599</v>
      </c>
      <c r="B3070" s="2" t="s">
        <v>9600</v>
      </c>
      <c r="C3070" s="2" t="s">
        <v>9601</v>
      </c>
      <c r="D3070" s="2" t="s">
        <v>5266</v>
      </c>
      <c r="E3070" s="2" t="s">
        <v>9602</v>
      </c>
    </row>
    <row r="3071" spans="1:5">
      <c r="A3071" s="7" t="s">
        <v>9603</v>
      </c>
      <c r="B3071" s="2" t="s">
        <v>9604</v>
      </c>
      <c r="C3071" s="2" t="s">
        <v>9605</v>
      </c>
      <c r="D3071" s="2" t="s">
        <v>117</v>
      </c>
      <c r="E3071" s="2" t="s">
        <v>9606</v>
      </c>
    </row>
    <row r="3072" spans="1:5">
      <c r="A3072" s="7" t="s">
        <v>9607</v>
      </c>
      <c r="B3072" s="2" t="s">
        <v>9608</v>
      </c>
      <c r="C3072" s="2" t="s">
        <v>9609</v>
      </c>
      <c r="D3072" s="2" t="s">
        <v>9145</v>
      </c>
      <c r="E3072" s="2" t="s">
        <v>9610</v>
      </c>
    </row>
    <row r="3073" spans="1:5">
      <c r="A3073" s="7" t="s">
        <v>9611</v>
      </c>
      <c r="B3073" s="2" t="s">
        <v>9612</v>
      </c>
      <c r="C3073" s="2" t="s">
        <v>9613</v>
      </c>
      <c r="D3073" s="2" t="s">
        <v>9614</v>
      </c>
      <c r="E3073" s="2" t="s">
        <v>9615</v>
      </c>
    </row>
    <row r="3074" spans="1:5">
      <c r="A3074" s="7" t="s">
        <v>9616</v>
      </c>
      <c r="B3074" s="2" t="s">
        <v>9617</v>
      </c>
      <c r="C3074" s="2" t="s">
        <v>9618</v>
      </c>
      <c r="D3074" s="2" t="s">
        <v>9619</v>
      </c>
      <c r="E3074" s="2" t="s">
        <v>9620</v>
      </c>
    </row>
    <row r="3075" spans="1:5">
      <c r="A3075" s="7" t="s">
        <v>9621</v>
      </c>
      <c r="B3075" s="2" t="s">
        <v>9622</v>
      </c>
      <c r="C3075" s="2" t="s">
        <v>9623</v>
      </c>
      <c r="D3075" s="2" t="s">
        <v>9624</v>
      </c>
      <c r="E3075" s="2" t="s">
        <v>9625</v>
      </c>
    </row>
    <row r="3076" spans="1:5">
      <c r="A3076" s="7" t="s">
        <v>9626</v>
      </c>
      <c r="B3076" s="2" t="s">
        <v>9627</v>
      </c>
      <c r="C3076" s="2" t="s">
        <v>9628</v>
      </c>
      <c r="D3076" s="2" t="s">
        <v>7711</v>
      </c>
      <c r="E3076" s="2" t="s">
        <v>9629</v>
      </c>
    </row>
    <row r="3077" spans="1:5">
      <c r="A3077" s="7" t="s">
        <v>9630</v>
      </c>
      <c r="B3077" s="2" t="s">
        <v>9631</v>
      </c>
      <c r="C3077" s="2" t="s">
        <v>9632</v>
      </c>
      <c r="D3077" s="2" t="s">
        <v>9633</v>
      </c>
      <c r="E3077" s="2" t="s">
        <v>9634</v>
      </c>
    </row>
    <row r="3078" spans="1:5">
      <c r="A3078" s="7" t="s">
        <v>9635</v>
      </c>
      <c r="B3078" s="2" t="s">
        <v>9636</v>
      </c>
      <c r="C3078" s="2" t="s">
        <v>9637</v>
      </c>
      <c r="D3078" s="2" t="s">
        <v>6069</v>
      </c>
      <c r="E3078" s="2" t="s">
        <v>9638</v>
      </c>
    </row>
    <row r="3079" spans="1:5">
      <c r="A3079" s="7" t="s">
        <v>9639</v>
      </c>
      <c r="B3079" s="2" t="s">
        <v>9640</v>
      </c>
      <c r="C3079" s="2" t="s">
        <v>9641</v>
      </c>
      <c r="D3079" s="2" t="s">
        <v>9642</v>
      </c>
      <c r="E3079" s="2" t="s">
        <v>9643</v>
      </c>
    </row>
    <row r="3080" spans="1:5">
      <c r="A3080" s="7" t="s">
        <v>9644</v>
      </c>
      <c r="B3080" s="2" t="s">
        <v>9645</v>
      </c>
      <c r="C3080" s="2" t="s">
        <v>9646</v>
      </c>
      <c r="D3080" s="2" t="s">
        <v>47</v>
      </c>
      <c r="E3080" s="2" t="s">
        <v>9647</v>
      </c>
    </row>
    <row r="3081" spans="1:5">
      <c r="A3081" s="7" t="s">
        <v>9656</v>
      </c>
      <c r="B3081" s="2" t="s">
        <v>9657</v>
      </c>
      <c r="C3081" s="2" t="s">
        <v>9658</v>
      </c>
      <c r="D3081" s="2" t="s">
        <v>5924</v>
      </c>
      <c r="E3081" s="2" t="s">
        <v>9659</v>
      </c>
    </row>
    <row r="3082" spans="1:5">
      <c r="A3082" s="7" t="s">
        <v>9664</v>
      </c>
      <c r="B3082" s="2" t="s">
        <v>9665</v>
      </c>
      <c r="C3082" s="2" t="s">
        <v>9666</v>
      </c>
      <c r="D3082" s="2" t="s">
        <v>3761</v>
      </c>
      <c r="E3082" s="2" t="s">
        <v>9667</v>
      </c>
    </row>
    <row r="3083" spans="1:5">
      <c r="A3083" s="7" t="s">
        <v>9668</v>
      </c>
      <c r="B3083" s="2" t="s">
        <v>9669</v>
      </c>
      <c r="C3083" s="2" t="s">
        <v>9670</v>
      </c>
      <c r="D3083" s="2" t="s">
        <v>9671</v>
      </c>
      <c r="E3083" s="2" t="s">
        <v>9672</v>
      </c>
    </row>
    <row r="3084" spans="1:5">
      <c r="A3084" s="7" t="s">
        <v>9673</v>
      </c>
      <c r="B3084" s="2" t="s">
        <v>9674</v>
      </c>
      <c r="C3084" s="2" t="s">
        <v>9675</v>
      </c>
      <c r="D3084" s="2" t="s">
        <v>9676</v>
      </c>
      <c r="E3084" s="2" t="s">
        <v>9677</v>
      </c>
    </row>
    <row r="3085" spans="1:5">
      <c r="A3085" s="7" t="s">
        <v>9678</v>
      </c>
      <c r="B3085" s="2" t="s">
        <v>9679</v>
      </c>
      <c r="C3085" s="2" t="s">
        <v>9680</v>
      </c>
      <c r="D3085" s="2" t="s">
        <v>8058</v>
      </c>
      <c r="E3085" s="2" t="s">
        <v>9681</v>
      </c>
    </row>
    <row r="3086" spans="1:5">
      <c r="A3086" s="7" t="s">
        <v>9686</v>
      </c>
      <c r="B3086" s="2" t="s">
        <v>9687</v>
      </c>
      <c r="C3086" s="2" t="s">
        <v>9688</v>
      </c>
      <c r="D3086" s="2" t="s">
        <v>9689</v>
      </c>
      <c r="E3086" s="2" t="s">
        <v>9690</v>
      </c>
    </row>
    <row r="3087" spans="1:5">
      <c r="A3087" s="7" t="s">
        <v>9691</v>
      </c>
      <c r="B3087" s="2" t="s">
        <v>9692</v>
      </c>
      <c r="C3087" s="2" t="s">
        <v>9693</v>
      </c>
      <c r="D3087" s="2" t="s">
        <v>3795</v>
      </c>
      <c r="E3087" s="2" t="s">
        <v>9694</v>
      </c>
    </row>
    <row r="3088" spans="1:5">
      <c r="A3088" s="7" t="s">
        <v>9695</v>
      </c>
      <c r="B3088" s="2" t="s">
        <v>9696</v>
      </c>
      <c r="C3088" s="2" t="s">
        <v>9697</v>
      </c>
      <c r="D3088" s="2" t="s">
        <v>1567</v>
      </c>
      <c r="E3088" s="2" t="s">
        <v>9698</v>
      </c>
    </row>
    <row r="3089" spans="1:5">
      <c r="A3089" s="7" t="s">
        <v>9699</v>
      </c>
      <c r="B3089" s="2" t="s">
        <v>9700</v>
      </c>
      <c r="C3089" s="2" t="s">
        <v>9701</v>
      </c>
      <c r="D3089" s="2" t="s">
        <v>609</v>
      </c>
      <c r="E3089" s="2" t="s">
        <v>9702</v>
      </c>
    </row>
    <row r="3090" spans="1:5">
      <c r="A3090" s="7" t="s">
        <v>9703</v>
      </c>
      <c r="B3090" s="2" t="s">
        <v>9704</v>
      </c>
      <c r="C3090" s="2" t="s">
        <v>9705</v>
      </c>
      <c r="D3090" s="2" t="s">
        <v>154</v>
      </c>
      <c r="E3090" s="2" t="s">
        <v>9706</v>
      </c>
    </row>
    <row r="3091" spans="1:5">
      <c r="A3091" s="7" t="s">
        <v>9718</v>
      </c>
      <c r="B3091" s="2" t="s">
        <v>9719</v>
      </c>
      <c r="C3091" s="2" t="s">
        <v>9720</v>
      </c>
      <c r="D3091" s="2" t="s">
        <v>9614</v>
      </c>
      <c r="E3091" s="2"/>
    </row>
    <row r="3092" spans="1:5">
      <c r="A3092" s="7" t="s">
        <v>9733</v>
      </c>
      <c r="B3092" s="2" t="s">
        <v>9734</v>
      </c>
      <c r="C3092" s="2" t="s">
        <v>9735</v>
      </c>
      <c r="D3092" s="2" t="s">
        <v>6069</v>
      </c>
      <c r="E3092" s="2" t="s">
        <v>9736</v>
      </c>
    </row>
    <row r="3093" spans="1:5">
      <c r="A3093" s="7" t="s">
        <v>9737</v>
      </c>
      <c r="B3093" s="2" t="s">
        <v>9738</v>
      </c>
      <c r="C3093" s="2" t="s">
        <v>9739</v>
      </c>
      <c r="D3093" s="2" t="s">
        <v>8731</v>
      </c>
      <c r="E3093" s="2" t="s">
        <v>9740</v>
      </c>
    </row>
    <row r="3094" spans="1:5">
      <c r="A3094" s="7" t="s">
        <v>9741</v>
      </c>
      <c r="B3094" s="2" t="s">
        <v>9742</v>
      </c>
      <c r="C3094" s="2" t="s">
        <v>9743</v>
      </c>
      <c r="D3094" s="2" t="s">
        <v>9744</v>
      </c>
      <c r="E3094" s="2" t="s">
        <v>9745</v>
      </c>
    </row>
    <row r="3095" spans="1:5">
      <c r="A3095" s="7" t="s">
        <v>9750</v>
      </c>
      <c r="B3095" s="2" t="s">
        <v>9751</v>
      </c>
      <c r="C3095" s="2" t="s">
        <v>9752</v>
      </c>
      <c r="D3095" s="2" t="s">
        <v>6069</v>
      </c>
      <c r="E3095" s="2" t="s">
        <v>9753</v>
      </c>
    </row>
    <row r="3096" spans="1:5">
      <c r="A3096" s="7" t="s">
        <v>9754</v>
      </c>
      <c r="B3096" s="2" t="s">
        <v>9755</v>
      </c>
      <c r="C3096" s="2" t="s">
        <v>9756</v>
      </c>
      <c r="D3096" s="2" t="s">
        <v>60</v>
      </c>
      <c r="E3096" s="2" t="s">
        <v>9757</v>
      </c>
    </row>
    <row r="3097" spans="1:5">
      <c r="A3097" s="7" t="s">
        <v>9758</v>
      </c>
      <c r="B3097" s="2" t="s">
        <v>9759</v>
      </c>
      <c r="C3097" s="2" t="s">
        <v>9760</v>
      </c>
      <c r="D3097" s="2" t="s">
        <v>1553</v>
      </c>
      <c r="E3097" s="2" t="s">
        <v>9761</v>
      </c>
    </row>
    <row r="3098" spans="1:5">
      <c r="A3098" s="7" t="s">
        <v>9762</v>
      </c>
      <c r="B3098" s="2" t="s">
        <v>9763</v>
      </c>
      <c r="C3098" s="2" t="s">
        <v>9764</v>
      </c>
      <c r="D3098" s="2" t="s">
        <v>6074</v>
      </c>
      <c r="E3098" s="2" t="s">
        <v>9765</v>
      </c>
    </row>
    <row r="3099" spans="1:5">
      <c r="A3099" s="7" t="s">
        <v>9766</v>
      </c>
      <c r="B3099" s="2" t="s">
        <v>9767</v>
      </c>
      <c r="C3099" s="2" t="s">
        <v>9768</v>
      </c>
      <c r="D3099" s="2" t="s">
        <v>5304</v>
      </c>
      <c r="E3099" s="2" t="s">
        <v>9769</v>
      </c>
    </row>
    <row r="3100" spans="1:5">
      <c r="A3100" s="7" t="s">
        <v>9770</v>
      </c>
      <c r="B3100" s="2" t="s">
        <v>9771</v>
      </c>
      <c r="C3100" s="2" t="s">
        <v>9772</v>
      </c>
      <c r="D3100" s="2" t="s">
        <v>9773</v>
      </c>
      <c r="E3100" s="2" t="s">
        <v>9774</v>
      </c>
    </row>
    <row r="3101" spans="1:5">
      <c r="A3101" s="7" t="s">
        <v>9782</v>
      </c>
      <c r="B3101" s="2" t="s">
        <v>9783</v>
      </c>
      <c r="C3101" s="2" t="s">
        <v>9784</v>
      </c>
      <c r="D3101" s="2" t="s">
        <v>47</v>
      </c>
      <c r="E3101" s="2" t="s">
        <v>9785</v>
      </c>
    </row>
    <row r="3102" spans="1:5">
      <c r="A3102" s="7" t="s">
        <v>9786</v>
      </c>
      <c r="B3102" s="2" t="s">
        <v>9787</v>
      </c>
      <c r="C3102" s="2" t="s">
        <v>9788</v>
      </c>
      <c r="D3102" s="2" t="s">
        <v>5333</v>
      </c>
      <c r="E3102" s="2" t="s">
        <v>9789</v>
      </c>
    </row>
    <row r="3103" spans="1:5">
      <c r="A3103" s="7" t="s">
        <v>9793</v>
      </c>
      <c r="B3103" s="2" t="s">
        <v>9794</v>
      </c>
      <c r="C3103" s="2" t="s">
        <v>9795</v>
      </c>
      <c r="D3103" s="2" t="s">
        <v>47</v>
      </c>
      <c r="E3103" s="2" t="s">
        <v>9796</v>
      </c>
    </row>
    <row r="3104" spans="1:5">
      <c r="A3104" s="7" t="s">
        <v>9801</v>
      </c>
      <c r="B3104" s="2" t="s">
        <v>9802</v>
      </c>
      <c r="C3104" s="2" t="s">
        <v>9803</v>
      </c>
      <c r="D3104" s="2" t="s">
        <v>9804</v>
      </c>
      <c r="E3104" s="2" t="s">
        <v>9805</v>
      </c>
    </row>
    <row r="3105" spans="1:5">
      <c r="A3105" s="7" t="s">
        <v>9810</v>
      </c>
      <c r="B3105" s="2" t="s">
        <v>9811</v>
      </c>
      <c r="C3105" s="2" t="s">
        <v>9812</v>
      </c>
      <c r="D3105" s="2" t="s">
        <v>9813</v>
      </c>
      <c r="E3105" s="2" t="s">
        <v>9814</v>
      </c>
    </row>
    <row r="3106" spans="1:5">
      <c r="A3106" s="7" t="s">
        <v>9819</v>
      </c>
      <c r="B3106" s="2" t="s">
        <v>9820</v>
      </c>
      <c r="C3106" s="2" t="s">
        <v>9821</v>
      </c>
      <c r="D3106" s="2" t="s">
        <v>117</v>
      </c>
      <c r="E3106" s="2" t="s">
        <v>9822</v>
      </c>
    </row>
    <row r="3107" spans="1:5">
      <c r="A3107" s="7" t="s">
        <v>9823</v>
      </c>
      <c r="B3107" s="2" t="s">
        <v>9824</v>
      </c>
      <c r="C3107" s="2" t="s">
        <v>9825</v>
      </c>
      <c r="D3107" s="2" t="s">
        <v>9826</v>
      </c>
      <c r="E3107" s="2" t="s">
        <v>9827</v>
      </c>
    </row>
    <row r="3108" spans="1:5">
      <c r="A3108" s="7" t="s">
        <v>9828</v>
      </c>
      <c r="B3108" s="2" t="s">
        <v>9829</v>
      </c>
      <c r="C3108" s="2" t="s">
        <v>9830</v>
      </c>
      <c r="D3108" s="2" t="s">
        <v>8292</v>
      </c>
      <c r="E3108" s="2" t="s">
        <v>9831</v>
      </c>
    </row>
    <row r="3109" spans="1:5">
      <c r="A3109" s="7" t="s">
        <v>9832</v>
      </c>
      <c r="B3109" s="2" t="s">
        <v>9833</v>
      </c>
      <c r="C3109" s="2" t="s">
        <v>9834</v>
      </c>
      <c r="D3109" s="2" t="s">
        <v>47</v>
      </c>
      <c r="E3109" s="2" t="s">
        <v>9835</v>
      </c>
    </row>
    <row r="3110" spans="1:5">
      <c r="A3110" s="7" t="s">
        <v>9836</v>
      </c>
      <c r="B3110" s="2" t="s">
        <v>9837</v>
      </c>
      <c r="C3110" s="2" t="s">
        <v>9838</v>
      </c>
      <c r="D3110" s="2" t="s">
        <v>596</v>
      </c>
      <c r="E3110" s="2" t="s">
        <v>9839</v>
      </c>
    </row>
    <row r="3111" spans="1:5">
      <c r="A3111" s="7" t="s">
        <v>9840</v>
      </c>
      <c r="B3111" s="2" t="s">
        <v>9841</v>
      </c>
      <c r="C3111" s="2" t="s">
        <v>9842</v>
      </c>
      <c r="D3111" s="2" t="s">
        <v>9448</v>
      </c>
      <c r="E3111" s="2" t="s">
        <v>9843</v>
      </c>
    </row>
    <row r="3112" spans="1:5">
      <c r="A3112" s="7" t="s">
        <v>9844</v>
      </c>
      <c r="B3112" s="2" t="s">
        <v>9845</v>
      </c>
      <c r="C3112" s="2" t="s">
        <v>9846</v>
      </c>
      <c r="D3112" s="2" t="s">
        <v>754</v>
      </c>
      <c r="E3112" s="2" t="s">
        <v>9847</v>
      </c>
    </row>
    <row r="3113" spans="1:5">
      <c r="A3113" s="7" t="s">
        <v>9848</v>
      </c>
      <c r="B3113" s="2" t="s">
        <v>9849</v>
      </c>
      <c r="C3113" s="2" t="s">
        <v>9850</v>
      </c>
      <c r="D3113" s="2" t="s">
        <v>596</v>
      </c>
      <c r="E3113" s="2" t="s">
        <v>9851</v>
      </c>
    </row>
    <row r="3114" spans="1:5">
      <c r="A3114" s="7" t="s">
        <v>9857</v>
      </c>
      <c r="B3114" s="2" t="s">
        <v>9858</v>
      </c>
      <c r="C3114" s="2" t="s">
        <v>9859</v>
      </c>
      <c r="D3114" s="2" t="s">
        <v>6069</v>
      </c>
      <c r="E3114" s="2" t="s">
        <v>9860</v>
      </c>
    </row>
    <row r="3115" spans="1:5">
      <c r="A3115" s="7" t="s">
        <v>9861</v>
      </c>
      <c r="B3115" s="2" t="s">
        <v>9862</v>
      </c>
      <c r="C3115" s="2" t="s">
        <v>9863</v>
      </c>
      <c r="D3115" s="2" t="s">
        <v>4004</v>
      </c>
      <c r="E3115" s="2" t="s">
        <v>9864</v>
      </c>
    </row>
    <row r="3116" spans="1:5">
      <c r="A3116" s="7" t="s">
        <v>9865</v>
      </c>
      <c r="B3116" s="2" t="s">
        <v>9866</v>
      </c>
      <c r="C3116" s="2" t="s">
        <v>9867</v>
      </c>
      <c r="D3116" s="2" t="s">
        <v>13</v>
      </c>
      <c r="E3116" s="2" t="s">
        <v>9868</v>
      </c>
    </row>
    <row r="3117" spans="1:5">
      <c r="A3117" s="7" t="s">
        <v>9873</v>
      </c>
      <c r="B3117" s="2" t="s">
        <v>9874</v>
      </c>
      <c r="C3117" s="2" t="s">
        <v>9875</v>
      </c>
      <c r="D3117" s="2" t="s">
        <v>149</v>
      </c>
      <c r="E3117" s="2" t="s">
        <v>9876</v>
      </c>
    </row>
    <row r="3118" spans="1:5">
      <c r="A3118" s="7" t="s">
        <v>9877</v>
      </c>
      <c r="B3118" s="2" t="s">
        <v>9878</v>
      </c>
      <c r="C3118" s="2" t="s">
        <v>9879</v>
      </c>
      <c r="D3118" s="2" t="s">
        <v>1769</v>
      </c>
      <c r="E3118" s="2" t="s">
        <v>9880</v>
      </c>
    </row>
    <row r="3119" spans="1:5">
      <c r="A3119" s="7" t="s">
        <v>9884</v>
      </c>
      <c r="B3119" s="2" t="s">
        <v>9885</v>
      </c>
      <c r="C3119" s="2" t="s">
        <v>9886</v>
      </c>
      <c r="D3119" s="2" t="s">
        <v>9887</v>
      </c>
      <c r="E3119" s="2" t="s">
        <v>9888</v>
      </c>
    </row>
    <row r="3120" spans="1:5">
      <c r="A3120" s="7" t="s">
        <v>9889</v>
      </c>
      <c r="B3120" s="2" t="s">
        <v>9890</v>
      </c>
      <c r="C3120" s="2" t="s">
        <v>9891</v>
      </c>
      <c r="D3120" s="2" t="s">
        <v>8314</v>
      </c>
      <c r="E3120" s="2" t="s">
        <v>9892</v>
      </c>
    </row>
    <row r="3121" spans="1:5">
      <c r="A3121" s="7" t="s">
        <v>9893</v>
      </c>
      <c r="B3121" s="2" t="s">
        <v>9894</v>
      </c>
      <c r="C3121" s="2" t="s">
        <v>9895</v>
      </c>
      <c r="D3121" s="2" t="s">
        <v>9066</v>
      </c>
      <c r="E3121" s="2" t="s">
        <v>9896</v>
      </c>
    </row>
    <row r="3122" spans="1:5">
      <c r="A3122" s="7" t="s">
        <v>9897</v>
      </c>
      <c r="B3122" s="2" t="s">
        <v>9898</v>
      </c>
      <c r="C3122" s="2" t="s">
        <v>9899</v>
      </c>
      <c r="D3122" s="2" t="s">
        <v>5490</v>
      </c>
      <c r="E3122" s="2" t="s">
        <v>9900</v>
      </c>
    </row>
    <row r="3123" spans="1:5">
      <c r="A3123" s="7" t="s">
        <v>9901</v>
      </c>
      <c r="B3123" s="2" t="s">
        <v>9902</v>
      </c>
      <c r="C3123" s="2" t="s">
        <v>9903</v>
      </c>
      <c r="D3123" s="2" t="s">
        <v>9904</v>
      </c>
      <c r="E3123" s="2" t="s">
        <v>9905</v>
      </c>
    </row>
    <row r="3124" spans="1:5">
      <c r="A3124" s="7" t="s">
        <v>9906</v>
      </c>
      <c r="B3124" s="2" t="s">
        <v>9907</v>
      </c>
      <c r="C3124" s="2" t="s">
        <v>9908</v>
      </c>
      <c r="D3124" s="2" t="s">
        <v>5975</v>
      </c>
      <c r="E3124" s="2" t="s">
        <v>9909</v>
      </c>
    </row>
    <row r="3125" spans="1:5">
      <c r="A3125" s="7" t="s">
        <v>9910</v>
      </c>
      <c r="B3125" s="2" t="s">
        <v>9911</v>
      </c>
      <c r="C3125" s="2" t="s">
        <v>9912</v>
      </c>
      <c r="D3125" s="2" t="s">
        <v>7950</v>
      </c>
      <c r="E3125" s="2" t="s">
        <v>9913</v>
      </c>
    </row>
    <row r="3126" spans="1:5">
      <c r="A3126" s="7" t="s">
        <v>9914</v>
      </c>
      <c r="B3126" s="2" t="s">
        <v>9915</v>
      </c>
      <c r="C3126" s="2" t="s">
        <v>9916</v>
      </c>
      <c r="D3126" s="2" t="s">
        <v>9448</v>
      </c>
      <c r="E3126" s="2" t="s">
        <v>9917</v>
      </c>
    </row>
    <row r="3127" spans="1:5">
      <c r="A3127" s="7" t="s">
        <v>9925</v>
      </c>
      <c r="B3127" s="2" t="s">
        <v>9926</v>
      </c>
      <c r="C3127" s="2" t="s">
        <v>9927</v>
      </c>
      <c r="D3127" s="2" t="s">
        <v>65</v>
      </c>
      <c r="E3127" s="2" t="s">
        <v>9928</v>
      </c>
    </row>
    <row r="3128" spans="1:5">
      <c r="A3128" s="7" t="s">
        <v>9933</v>
      </c>
      <c r="B3128" s="2" t="s">
        <v>9934</v>
      </c>
      <c r="C3128" s="2" t="s">
        <v>9935</v>
      </c>
      <c r="D3128" s="2" t="s">
        <v>9936</v>
      </c>
      <c r="E3128" s="2" t="s">
        <v>9937</v>
      </c>
    </row>
    <row r="3129" spans="1:5">
      <c r="A3129" s="7" t="s">
        <v>9942</v>
      </c>
      <c r="B3129" s="2" t="s">
        <v>9943</v>
      </c>
      <c r="C3129" s="2" t="s">
        <v>9944</v>
      </c>
      <c r="D3129" s="2" t="s">
        <v>47</v>
      </c>
      <c r="E3129" s="2" t="s">
        <v>9945</v>
      </c>
    </row>
    <row r="3130" spans="1:5">
      <c r="A3130" s="7" t="s">
        <v>9946</v>
      </c>
      <c r="B3130" s="2" t="s">
        <v>9947</v>
      </c>
      <c r="C3130" s="2" t="s">
        <v>9948</v>
      </c>
      <c r="D3130" s="2" t="s">
        <v>236</v>
      </c>
      <c r="E3130" s="2" t="s">
        <v>9949</v>
      </c>
    </row>
    <row r="3131" spans="1:5">
      <c r="A3131" s="7" t="s">
        <v>9950</v>
      </c>
      <c r="B3131" s="2" t="s">
        <v>9951</v>
      </c>
      <c r="C3131" s="2" t="s">
        <v>9952</v>
      </c>
      <c r="D3131" s="2" t="s">
        <v>9953</v>
      </c>
      <c r="E3131" s="2" t="s">
        <v>9954</v>
      </c>
    </row>
    <row r="3132" spans="1:5">
      <c r="A3132" s="7" t="s">
        <v>9958</v>
      </c>
      <c r="B3132" s="2" t="s">
        <v>9959</v>
      </c>
      <c r="C3132" s="2" t="s">
        <v>9960</v>
      </c>
      <c r="D3132" s="2" t="s">
        <v>5993</v>
      </c>
      <c r="E3132" s="2" t="s">
        <v>9961</v>
      </c>
    </row>
    <row r="3133" spans="1:5">
      <c r="A3133" s="7" t="s">
        <v>9962</v>
      </c>
      <c r="B3133" s="2" t="s">
        <v>9963</v>
      </c>
      <c r="C3133" s="2" t="s">
        <v>9964</v>
      </c>
      <c r="D3133" s="2" t="s">
        <v>47</v>
      </c>
      <c r="E3133" s="2" t="s">
        <v>9965</v>
      </c>
    </row>
    <row r="3134" spans="1:5">
      <c r="A3134" s="7" t="s">
        <v>9966</v>
      </c>
      <c r="B3134" s="2" t="s">
        <v>9967</v>
      </c>
      <c r="C3134" s="2" t="s">
        <v>9968</v>
      </c>
      <c r="D3134" s="2" t="s">
        <v>9969</v>
      </c>
      <c r="E3134" s="2" t="s">
        <v>9970</v>
      </c>
    </row>
    <row r="3135" spans="1:5">
      <c r="A3135" s="7" t="s">
        <v>9976</v>
      </c>
      <c r="B3135" s="2" t="s">
        <v>9977</v>
      </c>
      <c r="C3135" s="2" t="s">
        <v>9978</v>
      </c>
      <c r="D3135" s="2" t="s">
        <v>154</v>
      </c>
      <c r="E3135" s="2" t="s">
        <v>9979</v>
      </c>
    </row>
    <row r="3136" spans="1:5">
      <c r="A3136" s="7" t="s">
        <v>9980</v>
      </c>
      <c r="B3136" s="2" t="s">
        <v>9981</v>
      </c>
      <c r="C3136" s="2" t="s">
        <v>9982</v>
      </c>
      <c r="D3136" s="2" t="s">
        <v>5532</v>
      </c>
      <c r="E3136" s="2" t="s">
        <v>9983</v>
      </c>
    </row>
    <row r="3137" spans="1:5">
      <c r="A3137" s="7" t="s">
        <v>9991</v>
      </c>
      <c r="B3137" s="2" t="s">
        <v>9992</v>
      </c>
      <c r="C3137" s="2" t="s">
        <v>9993</v>
      </c>
      <c r="D3137" s="2" t="s">
        <v>2443</v>
      </c>
      <c r="E3137" s="2" t="s">
        <v>9994</v>
      </c>
    </row>
    <row r="3138" spans="1:5">
      <c r="A3138" s="7" t="s">
        <v>9995</v>
      </c>
      <c r="B3138" s="2" t="s">
        <v>9996</v>
      </c>
      <c r="C3138" s="2" t="s">
        <v>9997</v>
      </c>
      <c r="D3138" s="2" t="s">
        <v>9998</v>
      </c>
      <c r="E3138" s="2" t="s">
        <v>9999</v>
      </c>
    </row>
    <row r="3139" spans="1:5">
      <c r="A3139" s="7" t="s">
        <v>10011</v>
      </c>
      <c r="B3139" s="2" t="s">
        <v>10012</v>
      </c>
      <c r="C3139" s="2" t="s">
        <v>10013</v>
      </c>
      <c r="D3139" s="2" t="s">
        <v>6069</v>
      </c>
      <c r="E3139" s="2" t="s">
        <v>10014</v>
      </c>
    </row>
    <row r="3140" spans="1:5">
      <c r="A3140" s="7" t="s">
        <v>10015</v>
      </c>
      <c r="B3140" s="2" t="s">
        <v>10016</v>
      </c>
      <c r="C3140" s="2" t="s">
        <v>10017</v>
      </c>
      <c r="D3140" s="2" t="s">
        <v>6440</v>
      </c>
      <c r="E3140" s="2" t="s">
        <v>10018</v>
      </c>
    </row>
    <row r="3141" spans="1:5">
      <c r="A3141" s="7" t="s">
        <v>10019</v>
      </c>
      <c r="B3141" s="2" t="s">
        <v>10020</v>
      </c>
      <c r="C3141" s="2" t="s">
        <v>10021</v>
      </c>
      <c r="D3141" s="2" t="s">
        <v>914</v>
      </c>
      <c r="E3141" s="2" t="s">
        <v>10022</v>
      </c>
    </row>
    <row r="3142" spans="1:5">
      <c r="A3142" s="7" t="s">
        <v>10027</v>
      </c>
      <c r="B3142" s="2" t="s">
        <v>10028</v>
      </c>
      <c r="C3142" s="2" t="s">
        <v>10029</v>
      </c>
      <c r="D3142" s="2" t="s">
        <v>6069</v>
      </c>
      <c r="E3142" s="2" t="s">
        <v>10030</v>
      </c>
    </row>
    <row r="3143" spans="1:5">
      <c r="A3143" s="7" t="s">
        <v>10031</v>
      </c>
      <c r="B3143" s="2" t="s">
        <v>10032</v>
      </c>
      <c r="C3143" s="2" t="s">
        <v>10033</v>
      </c>
      <c r="D3143" s="2" t="s">
        <v>6973</v>
      </c>
      <c r="E3143" s="2" t="s">
        <v>10034</v>
      </c>
    </row>
    <row r="3144" spans="1:5">
      <c r="A3144" s="7" t="s">
        <v>10039</v>
      </c>
      <c r="B3144" s="2" t="s">
        <v>10040</v>
      </c>
      <c r="C3144" s="2" t="s">
        <v>10041</v>
      </c>
      <c r="D3144" s="2" t="s">
        <v>60</v>
      </c>
      <c r="E3144" s="2" t="s">
        <v>10042</v>
      </c>
    </row>
    <row r="3145" spans="1:5">
      <c r="A3145" s="7" t="s">
        <v>10043</v>
      </c>
      <c r="B3145" s="2" t="s">
        <v>10044</v>
      </c>
      <c r="C3145" s="2" t="s">
        <v>10045</v>
      </c>
      <c r="D3145" s="2" t="s">
        <v>1769</v>
      </c>
      <c r="E3145" s="2" t="s">
        <v>10046</v>
      </c>
    </row>
    <row r="3146" spans="1:5">
      <c r="A3146" s="7" t="s">
        <v>10047</v>
      </c>
      <c r="B3146" s="2" t="s">
        <v>10048</v>
      </c>
      <c r="C3146" s="2" t="s">
        <v>10049</v>
      </c>
      <c r="D3146" s="2" t="s">
        <v>6069</v>
      </c>
      <c r="E3146" s="2" t="s">
        <v>10050</v>
      </c>
    </row>
    <row r="3147" spans="1:5">
      <c r="A3147" s="7" t="s">
        <v>10054</v>
      </c>
      <c r="B3147" s="2" t="s">
        <v>10055</v>
      </c>
      <c r="C3147" s="2" t="s">
        <v>10056</v>
      </c>
      <c r="D3147" s="2" t="s">
        <v>60</v>
      </c>
      <c r="E3147" s="2" t="s">
        <v>10057</v>
      </c>
    </row>
    <row r="3148" spans="1:5">
      <c r="A3148" s="7" t="s">
        <v>10058</v>
      </c>
      <c r="B3148" s="2" t="s">
        <v>10059</v>
      </c>
      <c r="C3148" s="2" t="s">
        <v>10060</v>
      </c>
      <c r="D3148" s="2" t="s">
        <v>9457</v>
      </c>
      <c r="E3148" s="2" t="s">
        <v>10061</v>
      </c>
    </row>
    <row r="3149" spans="1:5">
      <c r="A3149" s="7" t="s">
        <v>10062</v>
      </c>
      <c r="B3149" s="2" t="s">
        <v>10063</v>
      </c>
      <c r="C3149" s="2" t="s">
        <v>10064</v>
      </c>
      <c r="D3149" s="2" t="s">
        <v>6440</v>
      </c>
      <c r="E3149" s="2" t="s">
        <v>10065</v>
      </c>
    </row>
    <row r="3150" spans="1:5">
      <c r="A3150" s="7" t="s">
        <v>10066</v>
      </c>
      <c r="B3150" s="2" t="s">
        <v>10067</v>
      </c>
      <c r="C3150" s="2" t="s">
        <v>10068</v>
      </c>
      <c r="D3150" s="2" t="s">
        <v>47</v>
      </c>
      <c r="E3150" s="2" t="s">
        <v>10069</v>
      </c>
    </row>
    <row r="3151" spans="1:5">
      <c r="A3151" s="7" t="s">
        <v>10070</v>
      </c>
      <c r="B3151" s="2" t="s">
        <v>10071</v>
      </c>
      <c r="C3151" s="2" t="s">
        <v>10072</v>
      </c>
      <c r="D3151" s="2" t="s">
        <v>10073</v>
      </c>
      <c r="E3151" s="2" t="s">
        <v>10074</v>
      </c>
    </row>
    <row r="3152" spans="1:5">
      <c r="A3152" s="7" t="s">
        <v>10075</v>
      </c>
      <c r="B3152" s="2" t="s">
        <v>10076</v>
      </c>
      <c r="C3152" s="2" t="s">
        <v>10077</v>
      </c>
      <c r="D3152" s="2" t="s">
        <v>6440</v>
      </c>
      <c r="E3152" s="2" t="s">
        <v>10078</v>
      </c>
    </row>
    <row r="3153" spans="1:5">
      <c r="A3153" s="7" t="s">
        <v>10079</v>
      </c>
      <c r="B3153" s="2" t="s">
        <v>10080</v>
      </c>
      <c r="C3153" s="2" t="s">
        <v>10081</v>
      </c>
      <c r="D3153" s="2" t="s">
        <v>117</v>
      </c>
      <c r="E3153" s="2" t="s">
        <v>10082</v>
      </c>
    </row>
    <row r="3154" spans="1:5">
      <c r="A3154" s="7" t="s">
        <v>10083</v>
      </c>
      <c r="B3154" s="2" t="s">
        <v>10084</v>
      </c>
      <c r="C3154" s="2" t="s">
        <v>10085</v>
      </c>
      <c r="D3154" s="2" t="s">
        <v>13</v>
      </c>
      <c r="E3154" s="2" t="s">
        <v>10086</v>
      </c>
    </row>
    <row r="3155" spans="1:5">
      <c r="A3155" s="7" t="s">
        <v>10091</v>
      </c>
      <c r="B3155" s="2" t="s">
        <v>10092</v>
      </c>
      <c r="C3155" s="2" t="s">
        <v>10093</v>
      </c>
      <c r="D3155" s="2" t="s">
        <v>47</v>
      </c>
      <c r="E3155" s="2" t="s">
        <v>10094</v>
      </c>
    </row>
    <row r="3156" spans="1:5">
      <c r="A3156" s="7" t="s">
        <v>10095</v>
      </c>
      <c r="B3156" s="2" t="s">
        <v>10096</v>
      </c>
      <c r="C3156" s="2" t="s">
        <v>10097</v>
      </c>
      <c r="D3156" s="2" t="s">
        <v>3629</v>
      </c>
      <c r="E3156" s="2" t="s">
        <v>10098</v>
      </c>
    </row>
    <row r="3157" spans="1:5">
      <c r="A3157" s="7" t="s">
        <v>10099</v>
      </c>
      <c r="B3157" s="2" t="s">
        <v>10100</v>
      </c>
      <c r="C3157" s="2" t="s">
        <v>10101</v>
      </c>
      <c r="D3157" s="2" t="s">
        <v>10102</v>
      </c>
      <c r="E3157" s="2" t="s">
        <v>10103</v>
      </c>
    </row>
    <row r="3158" spans="1:5">
      <c r="A3158" s="7" t="s">
        <v>10104</v>
      </c>
      <c r="B3158" s="2" t="s">
        <v>10105</v>
      </c>
      <c r="C3158" s="2" t="s">
        <v>10106</v>
      </c>
      <c r="D3158" s="2" t="s">
        <v>10107</v>
      </c>
      <c r="E3158" s="2" t="s">
        <v>10108</v>
      </c>
    </row>
    <row r="3159" spans="1:5">
      <c r="A3159" s="7" t="s">
        <v>10111</v>
      </c>
      <c r="B3159" s="2" t="s">
        <v>10112</v>
      </c>
      <c r="C3159" s="2" t="s">
        <v>10113</v>
      </c>
      <c r="D3159" s="2" t="s">
        <v>5666</v>
      </c>
      <c r="E3159" s="2" t="s">
        <v>10114</v>
      </c>
    </row>
    <row r="3160" spans="1:5">
      <c r="A3160" s="7" t="s">
        <v>10115</v>
      </c>
      <c r="B3160" s="2" t="s">
        <v>10116</v>
      </c>
      <c r="C3160" s="2" t="s">
        <v>10117</v>
      </c>
      <c r="D3160" s="2" t="s">
        <v>7816</v>
      </c>
      <c r="E3160" s="2" t="s">
        <v>10118</v>
      </c>
    </row>
    <row r="3161" spans="1:5">
      <c r="A3161" s="7" t="s">
        <v>10119</v>
      </c>
      <c r="B3161" s="2" t="s">
        <v>10120</v>
      </c>
      <c r="C3161" s="2" t="s">
        <v>10121</v>
      </c>
      <c r="D3161" s="2" t="s">
        <v>28</v>
      </c>
      <c r="E3161" s="2" t="s">
        <v>10122</v>
      </c>
    </row>
    <row r="3162" spans="1:5">
      <c r="A3162" s="7" t="s">
        <v>10131</v>
      </c>
      <c r="B3162" s="2" t="s">
        <v>10132</v>
      </c>
      <c r="C3162" s="2" t="s">
        <v>10133</v>
      </c>
      <c r="D3162" s="2" t="s">
        <v>6440</v>
      </c>
      <c r="E3162" s="2" t="s">
        <v>10134</v>
      </c>
    </row>
    <row r="3163" spans="1:5">
      <c r="A3163" s="7" t="s">
        <v>10135</v>
      </c>
      <c r="B3163" s="2" t="s">
        <v>10136</v>
      </c>
      <c r="C3163" s="2" t="s">
        <v>10137</v>
      </c>
      <c r="D3163" s="2" t="s">
        <v>1066</v>
      </c>
      <c r="E3163" s="2" t="s">
        <v>10138</v>
      </c>
    </row>
    <row r="3164" spans="1:5">
      <c r="A3164" s="7" t="s">
        <v>10139</v>
      </c>
      <c r="B3164" s="2" t="s">
        <v>10140</v>
      </c>
      <c r="C3164" s="2" t="s">
        <v>10141</v>
      </c>
      <c r="D3164" s="2" t="s">
        <v>8731</v>
      </c>
      <c r="E3164" s="2" t="s">
        <v>10142</v>
      </c>
    </row>
    <row r="3165" spans="1:5">
      <c r="A3165" s="7" t="s">
        <v>10143</v>
      </c>
      <c r="B3165" s="2" t="s">
        <v>10144</v>
      </c>
      <c r="C3165" s="2" t="s">
        <v>10145</v>
      </c>
      <c r="D3165" s="2" t="s">
        <v>10146</v>
      </c>
      <c r="E3165" s="2" t="s">
        <v>10147</v>
      </c>
    </row>
    <row r="3166" spans="1:5">
      <c r="A3166" s="7" t="s">
        <v>10148</v>
      </c>
      <c r="B3166" s="2" t="s">
        <v>10149</v>
      </c>
      <c r="C3166" s="2" t="s">
        <v>10150</v>
      </c>
      <c r="D3166" s="2" t="s">
        <v>60</v>
      </c>
      <c r="E3166" s="2" t="s">
        <v>10151</v>
      </c>
    </row>
    <row r="3167" spans="1:5">
      <c r="A3167" s="7" t="s">
        <v>10152</v>
      </c>
      <c r="B3167" s="2" t="s">
        <v>10153</v>
      </c>
      <c r="C3167" s="2" t="s">
        <v>10154</v>
      </c>
      <c r="D3167" s="2" t="s">
        <v>6440</v>
      </c>
      <c r="E3167" s="2" t="s">
        <v>10155</v>
      </c>
    </row>
    <row r="3168" spans="1:5">
      <c r="A3168" s="7" t="s">
        <v>10160</v>
      </c>
      <c r="B3168" s="2" t="s">
        <v>10161</v>
      </c>
      <c r="C3168" s="2" t="s">
        <v>10162</v>
      </c>
      <c r="D3168" s="2" t="s">
        <v>6069</v>
      </c>
      <c r="E3168" s="2" t="s">
        <v>10163</v>
      </c>
    </row>
    <row r="3169" spans="1:5">
      <c r="A3169" s="7" t="s">
        <v>10167</v>
      </c>
      <c r="B3169" s="2" t="s">
        <v>10168</v>
      </c>
      <c r="C3169" s="2" t="s">
        <v>10169</v>
      </c>
      <c r="D3169" s="2" t="s">
        <v>214</v>
      </c>
      <c r="E3169" s="2" t="s">
        <v>10170</v>
      </c>
    </row>
    <row r="3170" spans="1:5">
      <c r="A3170" s="7" t="s">
        <v>10176</v>
      </c>
      <c r="B3170" s="2" t="s">
        <v>10177</v>
      </c>
      <c r="C3170" s="2" t="s">
        <v>10178</v>
      </c>
      <c r="D3170" s="2" t="s">
        <v>6440</v>
      </c>
      <c r="E3170" s="2" t="s">
        <v>10179</v>
      </c>
    </row>
    <row r="3171" spans="1:5">
      <c r="A3171" s="7" t="s">
        <v>10180</v>
      </c>
      <c r="B3171" s="2" t="s">
        <v>10181</v>
      </c>
      <c r="C3171" s="2" t="s">
        <v>10182</v>
      </c>
      <c r="D3171" s="2" t="s">
        <v>9953</v>
      </c>
      <c r="E3171" s="2" t="s">
        <v>10183</v>
      </c>
    </row>
    <row r="3172" spans="1:5">
      <c r="A3172" s="7" t="s">
        <v>10184</v>
      </c>
      <c r="B3172" s="2" t="s">
        <v>10185</v>
      </c>
      <c r="C3172" s="2" t="s">
        <v>10186</v>
      </c>
      <c r="D3172" s="2" t="s">
        <v>5266</v>
      </c>
      <c r="E3172" s="2" t="s">
        <v>10187</v>
      </c>
    </row>
    <row r="3173" spans="1:5">
      <c r="A3173" s="7" t="s">
        <v>10188</v>
      </c>
      <c r="B3173" s="2" t="s">
        <v>10189</v>
      </c>
      <c r="C3173" s="2" t="s">
        <v>10190</v>
      </c>
      <c r="D3173" s="2" t="s">
        <v>47</v>
      </c>
      <c r="E3173" s="2" t="s">
        <v>10191</v>
      </c>
    </row>
    <row r="3174" spans="1:5">
      <c r="A3174" s="7" t="s">
        <v>10197</v>
      </c>
      <c r="B3174" s="2" t="s">
        <v>10198</v>
      </c>
      <c r="C3174" s="2" t="s">
        <v>10199</v>
      </c>
      <c r="D3174" s="2" t="s">
        <v>10200</v>
      </c>
      <c r="E3174" s="2" t="s">
        <v>10201</v>
      </c>
    </row>
    <row r="3175" spans="1:5">
      <c r="A3175" s="7" t="s">
        <v>10202</v>
      </c>
      <c r="B3175" s="2" t="s">
        <v>10203</v>
      </c>
      <c r="C3175" s="2" t="s">
        <v>10204</v>
      </c>
      <c r="D3175" s="2" t="s">
        <v>6440</v>
      </c>
      <c r="E3175" s="2" t="s">
        <v>10205</v>
      </c>
    </row>
    <row r="3176" spans="1:5">
      <c r="A3176" s="7" t="s">
        <v>10206</v>
      </c>
      <c r="B3176" s="2" t="s">
        <v>10207</v>
      </c>
      <c r="C3176" s="2" t="s">
        <v>10208</v>
      </c>
      <c r="D3176" s="2" t="s">
        <v>9466</v>
      </c>
      <c r="E3176" s="2" t="s">
        <v>10209</v>
      </c>
    </row>
    <row r="3177" spans="1:5">
      <c r="A3177" s="7" t="s">
        <v>10210</v>
      </c>
      <c r="B3177" s="2" t="s">
        <v>10211</v>
      </c>
      <c r="C3177" s="2" t="s">
        <v>10212</v>
      </c>
      <c r="D3177" s="2" t="s">
        <v>10213</v>
      </c>
      <c r="E3177" s="2" t="s">
        <v>10214</v>
      </c>
    </row>
    <row r="3178" spans="1:5">
      <c r="A3178" s="7" t="s">
        <v>10219</v>
      </c>
      <c r="B3178" s="2" t="s">
        <v>10220</v>
      </c>
      <c r="C3178" s="2" t="s">
        <v>10221</v>
      </c>
      <c r="D3178" s="2" t="s">
        <v>10222</v>
      </c>
      <c r="E3178" s="2" t="s">
        <v>10223</v>
      </c>
    </row>
    <row r="3179" spans="1:5">
      <c r="A3179" s="7" t="s">
        <v>10224</v>
      </c>
      <c r="B3179" s="2" t="s">
        <v>10225</v>
      </c>
      <c r="C3179" s="2" t="s">
        <v>10226</v>
      </c>
      <c r="D3179" s="2" t="s">
        <v>47</v>
      </c>
      <c r="E3179" s="2" t="s">
        <v>10227</v>
      </c>
    </row>
    <row r="3180" spans="1:5">
      <c r="A3180" s="7" t="s">
        <v>10228</v>
      </c>
      <c r="B3180" s="2" t="s">
        <v>10229</v>
      </c>
      <c r="C3180" s="2" t="s">
        <v>10230</v>
      </c>
      <c r="D3180" s="2" t="s">
        <v>5266</v>
      </c>
      <c r="E3180" s="2" t="s">
        <v>10231</v>
      </c>
    </row>
    <row r="3181" spans="1:5">
      <c r="A3181" s="7" t="s">
        <v>10232</v>
      </c>
      <c r="B3181" s="2" t="s">
        <v>10233</v>
      </c>
      <c r="C3181" s="2" t="s">
        <v>10234</v>
      </c>
      <c r="D3181" s="2" t="s">
        <v>47</v>
      </c>
      <c r="E3181" s="2" t="s">
        <v>10235</v>
      </c>
    </row>
    <row r="3182" spans="1:5">
      <c r="A3182" s="7" t="s">
        <v>10236</v>
      </c>
      <c r="B3182" s="2" t="s">
        <v>10237</v>
      </c>
      <c r="C3182" s="2" t="s">
        <v>10238</v>
      </c>
      <c r="D3182" s="2" t="s">
        <v>2219</v>
      </c>
      <c r="E3182" s="2" t="s">
        <v>10239</v>
      </c>
    </row>
    <row r="3183" spans="1:5">
      <c r="A3183" s="7" t="s">
        <v>10240</v>
      </c>
      <c r="B3183" s="2" t="s">
        <v>10241</v>
      </c>
      <c r="C3183" s="2" t="s">
        <v>10242</v>
      </c>
      <c r="D3183" s="2" t="s">
        <v>754</v>
      </c>
      <c r="E3183" s="2" t="s">
        <v>10243</v>
      </c>
    </row>
    <row r="3184" spans="1:5">
      <c r="A3184" s="7" t="s">
        <v>10244</v>
      </c>
      <c r="B3184" s="2" t="s">
        <v>10245</v>
      </c>
      <c r="C3184" s="2" t="s">
        <v>10246</v>
      </c>
      <c r="D3184" s="2" t="s">
        <v>5490</v>
      </c>
      <c r="E3184" s="2" t="s">
        <v>10247</v>
      </c>
    </row>
    <row r="3185" spans="1:5">
      <c r="A3185" s="7" t="s">
        <v>10248</v>
      </c>
      <c r="B3185" s="2" t="s">
        <v>10249</v>
      </c>
      <c r="C3185" s="2" t="s">
        <v>10250</v>
      </c>
      <c r="D3185" s="2" t="s">
        <v>10251</v>
      </c>
      <c r="E3185" s="2" t="s">
        <v>10252</v>
      </c>
    </row>
    <row r="3186" spans="1:5">
      <c r="A3186" s="7" t="s">
        <v>10253</v>
      </c>
      <c r="B3186" s="2" t="s">
        <v>10254</v>
      </c>
      <c r="C3186" s="2" t="s">
        <v>10255</v>
      </c>
      <c r="D3186" s="2" t="s">
        <v>633</v>
      </c>
      <c r="E3186" s="2" t="s">
        <v>10256</v>
      </c>
    </row>
    <row r="3187" spans="1:5">
      <c r="A3187" s="7" t="s">
        <v>10257</v>
      </c>
      <c r="B3187" s="2" t="s">
        <v>10258</v>
      </c>
      <c r="C3187" s="2" t="s">
        <v>10259</v>
      </c>
      <c r="D3187" s="2" t="s">
        <v>60</v>
      </c>
      <c r="E3187" s="2" t="s">
        <v>10260</v>
      </c>
    </row>
    <row r="3188" spans="1:5">
      <c r="A3188" s="7" t="s">
        <v>10261</v>
      </c>
      <c r="B3188" s="2" t="s">
        <v>10262</v>
      </c>
      <c r="C3188" s="2" t="s">
        <v>10263</v>
      </c>
      <c r="D3188" s="2" t="s">
        <v>10264</v>
      </c>
      <c r="E3188" s="2" t="s">
        <v>10265</v>
      </c>
    </row>
    <row r="3189" spans="1:5">
      <c r="A3189" s="7" t="s">
        <v>10266</v>
      </c>
      <c r="B3189" s="2" t="s">
        <v>10267</v>
      </c>
      <c r="C3189" s="2" t="s">
        <v>10268</v>
      </c>
      <c r="D3189" s="2" t="s">
        <v>900</v>
      </c>
      <c r="E3189" s="2" t="s">
        <v>10269</v>
      </c>
    </row>
    <row r="3190" spans="1:5">
      <c r="A3190" s="7" t="s">
        <v>10270</v>
      </c>
      <c r="B3190" s="2" t="s">
        <v>10271</v>
      </c>
      <c r="C3190" s="2" t="s">
        <v>10272</v>
      </c>
      <c r="D3190" s="2" t="s">
        <v>8731</v>
      </c>
      <c r="E3190" s="2" t="s">
        <v>10273</v>
      </c>
    </row>
    <row r="3191" spans="1:5">
      <c r="A3191" s="7" t="s">
        <v>10274</v>
      </c>
      <c r="B3191" s="2" t="s">
        <v>10275</v>
      </c>
      <c r="C3191" s="2" t="s">
        <v>10276</v>
      </c>
      <c r="D3191" s="2" t="s">
        <v>9619</v>
      </c>
      <c r="E3191" s="2" t="s">
        <v>10277</v>
      </c>
    </row>
    <row r="3192" spans="1:5">
      <c r="A3192" s="7" t="s">
        <v>10278</v>
      </c>
      <c r="B3192" s="2" t="s">
        <v>10279</v>
      </c>
      <c r="C3192" s="2" t="s">
        <v>10280</v>
      </c>
      <c r="D3192" s="2" t="s">
        <v>60</v>
      </c>
      <c r="E3192" s="2" t="s">
        <v>10281</v>
      </c>
    </row>
    <row r="3193" spans="1:5">
      <c r="A3193" s="7" t="s">
        <v>10287</v>
      </c>
      <c r="B3193" s="2" t="s">
        <v>10288</v>
      </c>
      <c r="C3193" s="2" t="s">
        <v>10289</v>
      </c>
      <c r="D3193" s="2" t="s">
        <v>10290</v>
      </c>
      <c r="E3193" s="2" t="s">
        <v>10291</v>
      </c>
    </row>
    <row r="3194" spans="1:5">
      <c r="A3194" s="7" t="s">
        <v>10292</v>
      </c>
      <c r="B3194" s="2" t="s">
        <v>10293</v>
      </c>
      <c r="C3194" s="2" t="s">
        <v>10294</v>
      </c>
      <c r="D3194" s="2" t="s">
        <v>6069</v>
      </c>
      <c r="E3194" s="2" t="s">
        <v>10295</v>
      </c>
    </row>
    <row r="3195" spans="1:5">
      <c r="A3195" s="7" t="s">
        <v>10296</v>
      </c>
      <c r="B3195" s="2" t="s">
        <v>10297</v>
      </c>
      <c r="C3195" s="2" t="s">
        <v>10298</v>
      </c>
      <c r="D3195" s="2" t="s">
        <v>9448</v>
      </c>
      <c r="E3195" s="2" t="s">
        <v>10299</v>
      </c>
    </row>
    <row r="3196" spans="1:5">
      <c r="A3196" s="7" t="s">
        <v>10300</v>
      </c>
      <c r="B3196" s="2" t="s">
        <v>10301</v>
      </c>
      <c r="C3196" s="2" t="s">
        <v>10302</v>
      </c>
      <c r="D3196" s="2" t="s">
        <v>10303</v>
      </c>
      <c r="E3196" s="2" t="s">
        <v>10304</v>
      </c>
    </row>
    <row r="3197" spans="1:5">
      <c r="A3197" s="7" t="s">
        <v>10309</v>
      </c>
      <c r="B3197" s="2" t="s">
        <v>10310</v>
      </c>
      <c r="C3197" s="2" t="s">
        <v>10311</v>
      </c>
      <c r="D3197" s="2" t="s">
        <v>10312</v>
      </c>
      <c r="E3197" s="2" t="s">
        <v>10313</v>
      </c>
    </row>
    <row r="3198" spans="1:5">
      <c r="A3198" s="7" t="s">
        <v>10318</v>
      </c>
      <c r="B3198" s="2" t="s">
        <v>10319</v>
      </c>
      <c r="C3198" s="2" t="s">
        <v>10320</v>
      </c>
      <c r="D3198" s="2" t="s">
        <v>5266</v>
      </c>
      <c r="E3198" s="2" t="s">
        <v>10321</v>
      </c>
    </row>
    <row r="3199" spans="1:5">
      <c r="A3199" s="7" t="s">
        <v>10326</v>
      </c>
      <c r="B3199" s="2" t="s">
        <v>10327</v>
      </c>
      <c r="C3199" s="2" t="s">
        <v>10328</v>
      </c>
      <c r="D3199" s="2" t="s">
        <v>2582</v>
      </c>
      <c r="E3199" s="2" t="s">
        <v>10329</v>
      </c>
    </row>
    <row r="3200" spans="1:5">
      <c r="A3200" s="7" t="s">
        <v>10330</v>
      </c>
      <c r="B3200" s="2" t="s">
        <v>10331</v>
      </c>
      <c r="C3200" s="2" t="s">
        <v>10332</v>
      </c>
      <c r="D3200" s="2" t="s">
        <v>117</v>
      </c>
      <c r="E3200" s="2" t="s">
        <v>10333</v>
      </c>
    </row>
    <row r="3201" spans="1:5">
      <c r="A3201" s="7" t="s">
        <v>10334</v>
      </c>
      <c r="B3201" s="2" t="s">
        <v>10335</v>
      </c>
      <c r="C3201" s="2" t="s">
        <v>10336</v>
      </c>
      <c r="D3201" s="2" t="s">
        <v>10337</v>
      </c>
      <c r="E3201" s="2" t="s">
        <v>10338</v>
      </c>
    </row>
    <row r="3202" spans="1:5">
      <c r="A3202" s="7" t="s">
        <v>10339</v>
      </c>
      <c r="B3202" s="2" t="s">
        <v>10340</v>
      </c>
      <c r="C3202" s="2" t="s">
        <v>10341</v>
      </c>
      <c r="D3202" s="2" t="s">
        <v>1066</v>
      </c>
      <c r="E3202" s="2" t="s">
        <v>10342</v>
      </c>
    </row>
    <row r="3203" spans="1:5">
      <c r="A3203" s="7" t="s">
        <v>10343</v>
      </c>
      <c r="B3203" s="2" t="s">
        <v>10344</v>
      </c>
      <c r="C3203" s="2" t="s">
        <v>10345</v>
      </c>
      <c r="D3203" s="2" t="s">
        <v>8731</v>
      </c>
      <c r="E3203" s="2" t="s">
        <v>10346</v>
      </c>
    </row>
    <row r="3204" spans="1:5">
      <c r="A3204" s="7" t="s">
        <v>10347</v>
      </c>
      <c r="B3204" s="2" t="s">
        <v>10348</v>
      </c>
      <c r="C3204" s="2" t="s">
        <v>10349</v>
      </c>
      <c r="D3204" s="2" t="s">
        <v>6440</v>
      </c>
      <c r="E3204" s="2" t="s">
        <v>10350</v>
      </c>
    </row>
    <row r="3205" spans="1:5">
      <c r="A3205" s="7" t="s">
        <v>10355</v>
      </c>
      <c r="B3205" s="2" t="s">
        <v>10356</v>
      </c>
      <c r="C3205" s="2" t="s">
        <v>10357</v>
      </c>
      <c r="D3205" s="2" t="s">
        <v>47</v>
      </c>
      <c r="E3205" s="2" t="s">
        <v>10358</v>
      </c>
    </row>
    <row r="3206" spans="1:5">
      <c r="A3206" s="7" t="s">
        <v>10359</v>
      </c>
      <c r="B3206" s="2" t="s">
        <v>10360</v>
      </c>
      <c r="C3206" s="2" t="s">
        <v>10361</v>
      </c>
      <c r="D3206" s="2" t="s">
        <v>6440</v>
      </c>
      <c r="E3206" s="2" t="s">
        <v>10362</v>
      </c>
    </row>
    <row r="3207" spans="1:5">
      <c r="A3207" s="7" t="s">
        <v>10367</v>
      </c>
      <c r="B3207" s="2" t="s">
        <v>10368</v>
      </c>
      <c r="C3207" s="2" t="s">
        <v>10369</v>
      </c>
      <c r="D3207" s="2" t="s">
        <v>6440</v>
      </c>
      <c r="E3207" s="2" t="s">
        <v>10370</v>
      </c>
    </row>
    <row r="3208" spans="1:5">
      <c r="A3208" s="7" t="s">
        <v>10374</v>
      </c>
      <c r="B3208" s="2" t="s">
        <v>10375</v>
      </c>
      <c r="C3208" s="2" t="s">
        <v>10376</v>
      </c>
      <c r="D3208" s="2" t="s">
        <v>13</v>
      </c>
      <c r="E3208" s="2" t="s">
        <v>10377</v>
      </c>
    </row>
    <row r="3209" spans="1:5">
      <c r="A3209" s="7" t="s">
        <v>10378</v>
      </c>
      <c r="B3209" s="2" t="s">
        <v>10379</v>
      </c>
      <c r="C3209" s="2" t="s">
        <v>10380</v>
      </c>
      <c r="D3209" s="2" t="s">
        <v>9953</v>
      </c>
      <c r="E3209" s="2" t="s">
        <v>10381</v>
      </c>
    </row>
    <row r="3210" spans="1:5">
      <c r="A3210" s="7" t="s">
        <v>10387</v>
      </c>
      <c r="B3210" s="2" t="s">
        <v>10388</v>
      </c>
      <c r="C3210" s="2" t="s">
        <v>10389</v>
      </c>
      <c r="D3210" s="2" t="s">
        <v>8731</v>
      </c>
      <c r="E3210" s="2" t="s">
        <v>10390</v>
      </c>
    </row>
    <row r="3211" spans="1:5">
      <c r="A3211" s="7" t="s">
        <v>10395</v>
      </c>
      <c r="B3211" s="2" t="s">
        <v>10396</v>
      </c>
      <c r="C3211" s="2" t="s">
        <v>10397</v>
      </c>
      <c r="D3211" s="2" t="s">
        <v>10398</v>
      </c>
      <c r="E3211" s="2" t="s">
        <v>10399</v>
      </c>
    </row>
    <row r="3212" spans="1:5">
      <c r="A3212" s="7" t="s">
        <v>10408</v>
      </c>
      <c r="B3212" s="2" t="s">
        <v>10409</v>
      </c>
      <c r="C3212" s="2" t="s">
        <v>10410</v>
      </c>
      <c r="D3212" s="2" t="s">
        <v>9132</v>
      </c>
      <c r="E3212" s="2" t="s">
        <v>10411</v>
      </c>
    </row>
    <row r="3213" spans="1:5">
      <c r="A3213" s="7" t="s">
        <v>10428</v>
      </c>
      <c r="B3213" s="2" t="s">
        <v>10429</v>
      </c>
      <c r="C3213" s="2" t="s">
        <v>10430</v>
      </c>
      <c r="D3213" s="2" t="s">
        <v>10431</v>
      </c>
      <c r="E3213" s="2" t="s">
        <v>10432</v>
      </c>
    </row>
    <row r="3214" spans="1:5">
      <c r="A3214" s="7" t="s">
        <v>10437</v>
      </c>
      <c r="B3214" s="2" t="s">
        <v>10438</v>
      </c>
      <c r="C3214" s="2" t="s">
        <v>10439</v>
      </c>
      <c r="D3214" s="2" t="s">
        <v>10440</v>
      </c>
      <c r="E3214" s="2" t="s">
        <v>10441</v>
      </c>
    </row>
    <row r="3215" spans="1:5">
      <c r="A3215" s="7" t="s">
        <v>10442</v>
      </c>
      <c r="B3215" s="2" t="s">
        <v>10443</v>
      </c>
      <c r="C3215" s="2" t="s">
        <v>10444</v>
      </c>
      <c r="D3215" s="2" t="s">
        <v>47</v>
      </c>
      <c r="E3215" s="2" t="s">
        <v>10445</v>
      </c>
    </row>
    <row r="3216" spans="1:5">
      <c r="A3216" s="7" t="s">
        <v>10449</v>
      </c>
      <c r="B3216" s="2" t="s">
        <v>10450</v>
      </c>
      <c r="C3216" s="2" t="s">
        <v>10451</v>
      </c>
      <c r="D3216" s="2" t="s">
        <v>5490</v>
      </c>
      <c r="E3216" s="2" t="s">
        <v>10452</v>
      </c>
    </row>
    <row r="3217" spans="1:5">
      <c r="A3217" s="7" t="s">
        <v>10453</v>
      </c>
      <c r="B3217" s="2" t="s">
        <v>10454</v>
      </c>
      <c r="C3217" s="2" t="s">
        <v>10455</v>
      </c>
      <c r="D3217" s="2" t="s">
        <v>10456</v>
      </c>
      <c r="E3217" s="2" t="s">
        <v>10457</v>
      </c>
    </row>
    <row r="3218" spans="1:5">
      <c r="A3218" s="7" t="s">
        <v>10458</v>
      </c>
      <c r="B3218" s="2" t="s">
        <v>10459</v>
      </c>
      <c r="C3218" s="2" t="s">
        <v>10460</v>
      </c>
      <c r="D3218" s="2" t="s">
        <v>10200</v>
      </c>
      <c r="E3218" s="2" t="s">
        <v>10461</v>
      </c>
    </row>
    <row r="3219" spans="1:5">
      <c r="A3219" s="7" t="s">
        <v>10471</v>
      </c>
      <c r="B3219" s="2" t="s">
        <v>10472</v>
      </c>
      <c r="C3219" s="2" t="s">
        <v>10473</v>
      </c>
      <c r="D3219" s="2" t="s">
        <v>6281</v>
      </c>
      <c r="E3219" s="2" t="s">
        <v>10474</v>
      </c>
    </row>
    <row r="3220" spans="1:5">
      <c r="A3220" s="7" t="s">
        <v>10475</v>
      </c>
      <c r="B3220" s="2" t="s">
        <v>10476</v>
      </c>
      <c r="C3220" s="2"/>
      <c r="D3220" s="2" t="s">
        <v>10477</v>
      </c>
      <c r="E3220" s="2" t="s">
        <v>10478</v>
      </c>
    </row>
    <row r="3221" spans="1:5">
      <c r="A3221" s="7" t="s">
        <v>10479</v>
      </c>
      <c r="B3221" s="2" t="s">
        <v>10480</v>
      </c>
      <c r="C3221" s="2" t="s">
        <v>10481</v>
      </c>
      <c r="D3221" s="2" t="s">
        <v>47</v>
      </c>
      <c r="E3221" s="2" t="s">
        <v>10482</v>
      </c>
    </row>
    <row r="3222" spans="1:5">
      <c r="A3222" s="7" t="s">
        <v>10483</v>
      </c>
      <c r="B3222" s="2" t="s">
        <v>10484</v>
      </c>
      <c r="C3222" s="2" t="s">
        <v>10485</v>
      </c>
      <c r="D3222" s="2" t="s">
        <v>4004</v>
      </c>
      <c r="E3222" s="2" t="s">
        <v>10486</v>
      </c>
    </row>
    <row r="3223" spans="1:5">
      <c r="A3223" s="7" t="s">
        <v>10487</v>
      </c>
      <c r="B3223" s="2" t="s">
        <v>10488</v>
      </c>
      <c r="C3223" s="2" t="s">
        <v>10489</v>
      </c>
      <c r="D3223" s="2" t="s">
        <v>4759</v>
      </c>
      <c r="E3223" s="2" t="s">
        <v>10490</v>
      </c>
    </row>
    <row r="3224" spans="1:5">
      <c r="A3224" s="7" t="s">
        <v>10491</v>
      </c>
      <c r="B3224" s="2" t="s">
        <v>10492</v>
      </c>
      <c r="C3224" s="2" t="s">
        <v>10493</v>
      </c>
      <c r="D3224" s="2" t="s">
        <v>1066</v>
      </c>
      <c r="E3224" s="2" t="s">
        <v>10494</v>
      </c>
    </row>
    <row r="3225" spans="1:5">
      <c r="A3225" s="7" t="s">
        <v>10502</v>
      </c>
      <c r="B3225" s="2" t="s">
        <v>10503</v>
      </c>
      <c r="C3225" s="2" t="s">
        <v>10504</v>
      </c>
      <c r="D3225" s="2" t="s">
        <v>10505</v>
      </c>
      <c r="E3225" s="2" t="s">
        <v>10506</v>
      </c>
    </row>
    <row r="3226" spans="1:5">
      <c r="A3226" s="7" t="s">
        <v>13231</v>
      </c>
      <c r="B3226" t="s">
        <v>13240</v>
      </c>
      <c r="C3226" t="s">
        <v>13241</v>
      </c>
      <c r="D3226" s="6" t="s">
        <v>13242</v>
      </c>
      <c r="E3226" s="6" t="s">
        <v>13243</v>
      </c>
    </row>
    <row r="3227" spans="1:5">
      <c r="A3227" s="7" t="s">
        <v>10514</v>
      </c>
      <c r="B3227" s="2" t="s">
        <v>10515</v>
      </c>
      <c r="C3227" s="2" t="s">
        <v>10516</v>
      </c>
      <c r="D3227" s="2" t="s">
        <v>3629</v>
      </c>
      <c r="E3227" s="2" t="s">
        <v>10517</v>
      </c>
    </row>
    <row r="3228" spans="1:5">
      <c r="A3228" s="7" t="s">
        <v>13230</v>
      </c>
      <c r="B3228" t="s">
        <v>13236</v>
      </c>
      <c r="C3228" t="s">
        <v>13237</v>
      </c>
      <c r="D3228" s="6" t="s">
        <v>13238</v>
      </c>
      <c r="E3228" t="s">
        <v>13239</v>
      </c>
    </row>
    <row r="3229" spans="1:5">
      <c r="A3229" s="7" t="s">
        <v>10522</v>
      </c>
      <c r="B3229" s="2" t="s">
        <v>10523</v>
      </c>
      <c r="C3229" s="2" t="s">
        <v>10524</v>
      </c>
      <c r="D3229" s="2" t="s">
        <v>3472</v>
      </c>
      <c r="E3229" s="2" t="s">
        <v>10525</v>
      </c>
    </row>
    <row r="3230" spans="1:5">
      <c r="A3230" s="7" t="s">
        <v>10526</v>
      </c>
      <c r="B3230" s="2" t="s">
        <v>10527</v>
      </c>
      <c r="C3230" s="2" t="s">
        <v>10528</v>
      </c>
      <c r="D3230" s="2" t="s">
        <v>10529</v>
      </c>
      <c r="E3230" s="2" t="s">
        <v>10530</v>
      </c>
    </row>
    <row r="3231" spans="1:5">
      <c r="A3231" s="7" t="s">
        <v>10531</v>
      </c>
      <c r="B3231" s="2" t="s">
        <v>10532</v>
      </c>
      <c r="C3231" s="2" t="s">
        <v>10533</v>
      </c>
      <c r="D3231" s="2" t="s">
        <v>10534</v>
      </c>
      <c r="E3231" s="2" t="s">
        <v>10535</v>
      </c>
    </row>
    <row r="3232" spans="1:5">
      <c r="A3232" s="10" t="s">
        <v>13276</v>
      </c>
      <c r="B3232" s="10" t="s">
        <v>13277</v>
      </c>
      <c r="C3232" s="10" t="s">
        <v>13278</v>
      </c>
      <c r="D3232" s="10" t="s">
        <v>13279</v>
      </c>
      <c r="E3232" s="10" t="s">
        <v>13280</v>
      </c>
    </row>
    <row r="3233" spans="1:5">
      <c r="A3233" s="10" t="s">
        <v>13271</v>
      </c>
      <c r="B3233" s="10" t="s">
        <v>13272</v>
      </c>
      <c r="C3233" s="10" t="s">
        <v>13273</v>
      </c>
      <c r="D3233" s="10" t="s">
        <v>13274</v>
      </c>
      <c r="E3233" s="10" t="s">
        <v>13275</v>
      </c>
    </row>
    <row r="3234" spans="1:5">
      <c r="A3234" s="10" t="s">
        <v>13267</v>
      </c>
      <c r="B3234" s="10" t="s">
        <v>13268</v>
      </c>
      <c r="C3234" s="10" t="s">
        <v>13269</v>
      </c>
      <c r="D3234" s="10" t="s">
        <v>2393</v>
      </c>
      <c r="E3234" s="11" t="s">
        <v>13270</v>
      </c>
    </row>
    <row r="3235" spans="1:5">
      <c r="A3235" s="7" t="s">
        <v>13229</v>
      </c>
      <c r="B3235" t="s">
        <v>13232</v>
      </c>
      <c r="C3235" t="s">
        <v>13233</v>
      </c>
      <c r="D3235" s="6" t="s">
        <v>13234</v>
      </c>
      <c r="E3235" t="s">
        <v>13235</v>
      </c>
    </row>
    <row r="3236" spans="1:5">
      <c r="A3236" s="10" t="s">
        <v>13297</v>
      </c>
      <c r="B3236" s="10" t="s">
        <v>13298</v>
      </c>
      <c r="C3236" s="10" t="s">
        <v>13299</v>
      </c>
      <c r="D3236" s="10" t="s">
        <v>13279</v>
      </c>
      <c r="E3236" s="11" t="s">
        <v>13300</v>
      </c>
    </row>
    <row r="3237" spans="1:5">
      <c r="A3237" s="10" t="s">
        <v>13294</v>
      </c>
      <c r="B3237" s="10" t="s">
        <v>13295</v>
      </c>
      <c r="C3237" s="10" t="s">
        <v>13296</v>
      </c>
      <c r="D3237" s="10" t="s">
        <v>5993</v>
      </c>
      <c r="E3237" s="10" t="s">
        <v>13266</v>
      </c>
    </row>
    <row r="3238" spans="1:5">
      <c r="A3238" s="10" t="s">
        <v>13254</v>
      </c>
      <c r="B3238" s="10" t="s">
        <v>13255</v>
      </c>
      <c r="C3238" s="10" t="s">
        <v>13256</v>
      </c>
      <c r="D3238" s="10" t="s">
        <v>4120</v>
      </c>
      <c r="E3238" s="11" t="s">
        <v>13257</v>
      </c>
    </row>
    <row r="3239" spans="1:5">
      <c r="A3239" s="10" t="s">
        <v>13245</v>
      </c>
      <c r="B3239" s="10" t="s">
        <v>13250</v>
      </c>
      <c r="C3239" s="10" t="s">
        <v>13251</v>
      </c>
      <c r="D3239" s="10" t="s">
        <v>13252</v>
      </c>
      <c r="E3239" s="11" t="s">
        <v>13253</v>
      </c>
    </row>
    <row r="3240" spans="1:5">
      <c r="A3240" s="10" t="s">
        <v>13262</v>
      </c>
      <c r="B3240" s="10" t="s">
        <v>13263</v>
      </c>
      <c r="C3240" s="10" t="s">
        <v>13264</v>
      </c>
      <c r="D3240" s="10" t="s">
        <v>13265</v>
      </c>
      <c r="E3240" s="11" t="s">
        <v>13266</v>
      </c>
    </row>
    <row r="3241" spans="1:5">
      <c r="A3241" s="10" t="s">
        <v>13281</v>
      </c>
      <c r="B3241" s="10" t="s">
        <v>13282</v>
      </c>
      <c r="C3241" s="10" t="s">
        <v>13283</v>
      </c>
      <c r="D3241" s="10" t="s">
        <v>13284</v>
      </c>
      <c r="E3241" s="10" t="s">
        <v>13285</v>
      </c>
    </row>
    <row r="3242" spans="1:5">
      <c r="A3242" s="10" t="s">
        <v>13258</v>
      </c>
      <c r="B3242" s="10" t="s">
        <v>13259</v>
      </c>
      <c r="C3242" s="10" t="s">
        <v>13260</v>
      </c>
      <c r="D3242" s="10" t="s">
        <v>3736</v>
      </c>
      <c r="E3242" s="11" t="s">
        <v>13261</v>
      </c>
    </row>
    <row r="3243" spans="1:5">
      <c r="A3243" s="10" t="s">
        <v>13290</v>
      </c>
      <c r="B3243" s="10" t="s">
        <v>13291</v>
      </c>
      <c r="C3243" s="10" t="s">
        <v>13292</v>
      </c>
      <c r="D3243" s="10" t="s">
        <v>13293</v>
      </c>
      <c r="E3243" s="10" t="s">
        <v>13266</v>
      </c>
    </row>
    <row r="3244" spans="1:5">
      <c r="A3244" s="10" t="s">
        <v>13286</v>
      </c>
      <c r="B3244" s="10" t="s">
        <v>13287</v>
      </c>
      <c r="C3244" s="10" t="s">
        <v>13288</v>
      </c>
      <c r="D3244" s="10" t="s">
        <v>6885</v>
      </c>
      <c r="E3244" s="10" t="s">
        <v>13289</v>
      </c>
    </row>
    <row r="3245" spans="1:5">
      <c r="A3245" s="10" t="s">
        <v>13244</v>
      </c>
      <c r="B3245" s="10" t="s">
        <v>13246</v>
      </c>
      <c r="C3245" s="10" t="s">
        <v>13247</v>
      </c>
      <c r="D3245" s="10" t="s">
        <v>13248</v>
      </c>
      <c r="E3245" s="10" t="s">
        <v>13249</v>
      </c>
    </row>
  </sheetData>
  <sortState xmlns:xlrd2="http://schemas.microsoft.com/office/spreadsheetml/2017/richdata2" ref="A2:E3245">
    <sortCondition ref="A1:A3245"/>
  </sortState>
  <phoneticPr fontId="6" type="noConversion"/>
  <conditionalFormatting sqref="A1:A1048576">
    <cfRule type="duplicateValues" dxfId="0" priority="1"/>
  </conditionalFormatting>
  <pageMargins left="0.75" right="0.75" top="1" bottom="1" header="0.5" footer="0.5"/>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vt:i4>
      </vt:variant>
    </vt:vector>
  </HeadingPairs>
  <TitlesOfParts>
    <vt:vector size="1" baseType="lpstr">
      <vt:lpstr>CP_peptides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YL</cp:lastModifiedBy>
  <dcterms:created xsi:type="dcterms:W3CDTF">2024-01-18T02:25:52Z</dcterms:created>
  <dcterms:modified xsi:type="dcterms:W3CDTF">2024-07-05T07:08:03Z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D06F96E41F2346F980352A006E83ECF9_12</vt:lpwstr>
  </property>
</Properties>
</file>